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0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<sst xmlns="http://schemas.openxmlformats.org/spreadsheetml/2006/main" count="6368" uniqueCount="928">
  <si>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</si>
  <si>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</si>
  <si>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</si>
  <si>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</si>
  <si>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</si>
  <si>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</si>
  <si>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</si>
  <si>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</si>
  <si>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805-01 to 805-99.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</si>
  <si>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</si>
  <si>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</si>
  <si>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</si>
  <si>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</si>
  <si>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</si>
  <si>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</si>
  <si>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</si>
  <si>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</si>
  <si>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</si>
  <si>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</si>
  <si>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</si>
  <si>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</si>
  <si>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</si>
  <si>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</si>
  <si>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</si>
  <si>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</si>
  <si>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</si>
  <si>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</si>
  <si>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</si>
  <si>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</si>
  <si>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</si>
  <si>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</si>
  <si>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</si>
  <si>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</si>
  <si>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</si>
  <si>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</si>
  <si>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</si>
  <si>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</si>
  <si>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</si>
  <si>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</si>
  <si>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</si>
  <si>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</si>
  <si>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008</t>
  </si>
  <si>
    <t>308</t>
  </si>
  <si>
    <t>208</t>
  </si>
  <si>
    <t>248</t>
  </si>
  <si>
    <t>138</t>
  </si>
  <si>
    <t>108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</si>
  <si>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</si>
  <si>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</si>
  <si>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</si>
  <si>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</si>
  <si>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</si>
  <si>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</si>
  <si>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</si>
  <si>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</si>
  <si>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</si>
  <si>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</si>
  <si>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</si>
  <si>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</si>
  <si>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</si>
  <si>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</si>
  <si>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</si>
  <si>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</si>
  <si>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</si>
  <si>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</si>
  <si>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</si>
  <si>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</si>
  <si>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</si>
  <si>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</si>
  <si>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</si>
  <si>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</si>
  <si>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</si>
  <si>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</si>
  <si>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</si>
  <si>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</si>
  <si>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</si>
  <si>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</si>
  <si>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</si>
  <si>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</si>
  <si>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</si>
  <si>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</si>
  <si>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</si>
  <si>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</si>
  <si>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</si>
  <si>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</si>
  <si>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</si>
  <si>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</si>
  <si>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</si>
  <si>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</si>
  <si>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</si>
  <si>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</si>
  <si>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</si>
  <si>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</si>
  <si>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</si>
  <si>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</si>
  <si>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</si>
  <si>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</si>
  <si>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</si>
  <si>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</si>
  <si>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</si>
  <si>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</si>
  <si>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</si>
  <si>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</si>
  <si>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</si>
  <si>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</si>
  <si>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</si>
  <si>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</si>
  <si>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</si>
  <si>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</si>
  <si>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</si>
  <si>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</si>
  <si>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</si>
  <si>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</si>
  <si>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</si>
  <si>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</si>
  <si>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</si>
  <si>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</si>
  <si>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</si>
  <si>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</si>
  <si>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</si>
  <si>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</si>
  <si>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</si>
  <si>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</si>
  <si>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</si>
  <si>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</si>
  <si>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</si>
  <si>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</si>
  <si>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</si>
  <si>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</si>
  <si>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</si>
  <si>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</si>
  <si>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</si>
  <si>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</si>
  <si>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</si>
  <si>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</si>
  <si>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</si>
  <si>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</si>
  <si>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</si>
  <si>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</si>
  <si>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</si>
  <si>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</si>
  <si>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</si>
  <si>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</si>
  <si>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</si>
  <si>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</si>
  <si>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</si>
  <si>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</si>
  <si>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</si>
  <si>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006</t>
  </si>
  <si>
    <t>306</t>
  </si>
  <si>
    <t>206</t>
  </si>
  <si>
    <t>246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</si>
  <si>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</si>
  <si>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</si>
  <si>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</si>
  <si>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</si>
  <si>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</si>
  <si>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</si>
  <si>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</si>
  <si>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</si>
  <si>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</si>
  <si>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</si>
  <si>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</si>
  <si>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</si>
  <si>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</si>
  <si>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</si>
  <si>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</si>
  <si>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</si>
  <si>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</si>
  <si>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</si>
  <si>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</si>
  <si>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</si>
  <si>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</si>
  <si>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</si>
  <si>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</si>
  <si>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</si>
  <si>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</si>
  <si>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</si>
  <si>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</si>
  <si>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</si>
  <si>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</si>
  <si>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</si>
  <si>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</si>
  <si>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</si>
  <si>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</si>
  <si>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</si>
  <si>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</si>
  <si>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</si>
  <si>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</si>
  <si>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</si>
  <si>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</si>
  <si>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</si>
  <si>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</si>
  <si>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</si>
  <si>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</si>
  <si>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</si>
  <si>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</si>
  <si>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</si>
  <si>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</si>
  <si>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</si>
  <si>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</si>
  <si>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</si>
  <si>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</si>
  <si>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</si>
  <si>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</si>
  <si>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</si>
  <si>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</si>
  <si>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</si>
  <si>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</si>
  <si>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</si>
  <si>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</si>
  <si>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</si>
  <si>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</si>
  <si>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</si>
  <si>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</si>
  <si>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</si>
  <si>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</si>
  <si>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</si>
  <si>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</si>
  <si>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</si>
  <si>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</si>
  <si>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</si>
  <si>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</si>
  <si>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</si>
  <si>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</si>
  <si>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</si>
  <si>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</si>
  <si>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</si>
  <si>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</si>
  <si>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</si>
  <si>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</si>
  <si>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</si>
  <si>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</si>
  <si>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</si>
  <si>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</si>
  <si>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</si>
  <si>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</si>
  <si>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</si>
  <si>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</si>
  <si>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</si>
  <si>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</si>
  <si>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</si>
  <si>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</si>
  <si>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</si>
  <si>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</si>
  <si>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</si>
  <si>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</si>
  <si>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</si>
  <si>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</si>
  <si>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</si>
  <si>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</si>
  <si>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</si>
  <si>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</si>
  <si>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</si>
  <si>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</si>
  <si>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</si>
  <si>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</si>
  <si>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</si>
  <si>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</si>
  <si>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</si>
  <si>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</si>
  <si>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</si>
  <si>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</si>
  <si>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</si>
  <si>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</si>
  <si>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</si>
  <si>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</si>
  <si>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</si>
  <si>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</si>
  <si>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</si>
  <si>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</si>
  <si>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</si>
  <si>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</si>
  <si>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</si>
  <si>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</si>
  <si>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</si>
  <si>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</si>
  <si>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</si>
  <si>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</si>
  <si>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</si>
  <si>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</si>
  <si>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</si>
  <si>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</si>
  <si>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</si>
  <si>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</si>
  <si>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</si>
  <si>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</si>
  <si>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</si>
  <si>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</si>
  <si>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</si>
  <si>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</si>
  <si>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</si>
  <si>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</si>
  <si>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</si>
  <si>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</si>
  <si>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</si>
  <si>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</si>
  <si>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</si>
  <si>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</si>
  <si>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</si>
  <si>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</si>
  <si>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</si>
  <si>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</si>
  <si>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</si>
  <si>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</si>
  <si>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</si>
  <si>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</si>
  <si>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</si>
  <si>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</si>
  <si>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</si>
  <si>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</si>
  <si>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</si>
  <si>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</si>
  <si>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</si>
  <si>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</si>
  <si>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</si>
  <si>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</si>
  <si>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</si>
  <si>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</si>
  <si>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</si>
  <si>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</si>
  <si>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</si>
  <si>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</si>
  <si>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</si>
  <si>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</si>
  <si>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</si>
  <si>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</si>
  <si>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</si>
  <si>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</si>
  <si>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</si>
  <si>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</si>
  <si>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</si>
  <si>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</si>
  <si>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</si>
  <si>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</si>
  <si>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</si>
  <si>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</si>
  <si>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</si>
  <si>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</si>
  <si>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</si>
  <si>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</si>
  <si>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</si>
  <si>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</si>
  <si>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</si>
  <si>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</si>
  <si>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</si>
  <si>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</si>
  <si>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</si>
  <si>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</si>
  <si>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</si>
  <si>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</si>
  <si>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</si>
  <si>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</si>
  <si>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</si>
  <si>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</si>
  <si>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</si>
  <si>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</si>
  <si>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</si>
  <si>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</si>
  <si>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</si>
  <si>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</si>
  <si>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</si>
  <si>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</si>
  <si>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</si>
  <si>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</si>
  <si>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</si>
  <si>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</si>
  <si>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</si>
  <si>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</si>
  <si>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</si>
  <si>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</si>
  <si>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</si>
  <si>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</si>
  <si>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</si>
  <si>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</si>
  <si>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</si>
  <si>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</si>
  <si>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</si>
  <si>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</si>
  <si>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</si>
  <si>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</si>
  <si>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</si>
  <si>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</si>
  <si>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</si>
  <si>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</si>
  <si>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</si>
  <si>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</si>
  <si>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</si>
  <si>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</si>
  <si>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</si>
  <si>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</si>
  <si>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</si>
  <si>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</si>
  <si>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</si>
  <si>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</si>
  <si>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</si>
  <si>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</si>
  <si>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</si>
  <si>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</si>
  <si>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</si>
  <si>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</si>
  <si>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</si>
  <si>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</si>
  <si>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</si>
  <si>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</si>
  <si>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</si>
  <si>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</si>
  <si>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</si>
  <si>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</si>
  <si>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</si>
  <si>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</si>
  <si>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</si>
  <si>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</si>
  <si>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</si>
  <si>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</si>
  <si>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</si>
  <si>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</si>
  <si>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</si>
  <si>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</si>
  <si>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</si>
  <si>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</si>
  <si>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</si>
  <si>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</si>
  <si>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</si>
  <si>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</si>
  <si>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</si>
  <si>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</si>
  <si>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</si>
  <si>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</si>
  <si>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</si>
  <si>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</si>
  <si>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</si>
  <si>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</si>
  <si>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</si>
  <si>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</si>
  <si>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</si>
  <si>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</si>
  <si>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</si>
  <si>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</si>
  <si>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</si>
  <si>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</si>
  <si>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</si>
  <si>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</si>
  <si>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</si>
  <si>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</si>
  <si>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</si>
  <si>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</si>
  <si>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</si>
  <si>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</si>
  <si>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</si>
  <si>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</si>
  <si>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</si>
  <si>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</si>
  <si>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</si>
  <si>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</si>
  <si>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</si>
  <si>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</si>
  <si>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</si>
  <si>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</si>
  <si>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</si>
  <si>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</si>
  <si>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</si>
  <si>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</si>
  <si>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</si>
  <si>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</si>
  <si>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</si>
  <si>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</si>
  <si>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</si>
  <si>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</si>
  <si>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</si>
  <si>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</si>
  <si>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</si>
  <si>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</si>
  <si>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</si>
  <si>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</si>
  <si>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</si>
  <si>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</si>
  <si>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</si>
  <si>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</si>
  <si>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</si>
  <si>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</si>
  <si>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</si>
  <si>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</si>
  <si>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</si>
  <si>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</si>
  <si>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</si>
  <si>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</si>
  <si>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</si>
  <si>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</si>
  <si>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</si>
  <si>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</si>
  <si>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</si>
  <si>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</si>
  <si>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004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</si>
  <si>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</si>
  <si>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</si>
  <si>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</si>
  <si>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</si>
  <si>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</si>
  <si>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</si>
  <si>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</si>
  <si>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</si>
  <si>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</si>
  <si>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</si>
  <si>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</si>
  <si>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</si>
  <si>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</si>
  <si>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</si>
  <si>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</si>
  <si>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</si>
  <si>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</si>
  <si>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</si>
  <si>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</si>
  <si>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</si>
  <si>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</si>
  <si>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</si>
  <si>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</si>
  <si>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</si>
  <si>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</si>
  <si>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</si>
  <si>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</si>
  <si>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</si>
  <si>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</si>
  <si>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</si>
  <si>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</si>
  <si>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</si>
  <si>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</si>
  <si>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</si>
  <si>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</si>
  <si>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</si>
  <si>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</si>
  <si>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</si>
  <si>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</si>
  <si>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</si>
  <si>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</si>
  <si>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</si>
  <si>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</si>
  <si>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</si>
  <si>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</si>
  <si>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</si>
  <si>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</si>
  <si>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</si>
  <si>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</si>
  <si>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</si>
  <si>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</si>
  <si>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</si>
  <si>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</si>
  <si>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</si>
  <si>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</si>
  <si>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</si>
  <si>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</si>
  <si>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</si>
  <si>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</si>
  <si>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</si>
  <si>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</si>
  <si>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</si>
  <si>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</si>
  <si>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</si>
  <si>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</si>
  <si>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</si>
  <si>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</si>
  <si>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</si>
  <si>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003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</si>
  <si>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</si>
  <si>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</si>
  <si>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</si>
  <si>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</si>
  <si>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</si>
  <si>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</si>
  <si>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</si>
  <si>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</si>
  <si>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</si>
  <si>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</si>
  <si>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</si>
  <si>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</si>
  <si>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</si>
  <si>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</si>
  <si>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</si>
  <si>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</si>
  <si>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</si>
  <si>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</si>
  <si>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</si>
  <si>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</si>
  <si>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</si>
  <si>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</si>
  <si>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</si>
  <si>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</si>
  <si>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</si>
  <si>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</si>
  <si>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</si>
  <si>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</si>
  <si>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</si>
  <si>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</si>
  <si>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</si>
  <si>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</si>
  <si>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</si>
  <si>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</si>
  <si>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</si>
  <si>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</si>
  <si>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</si>
  <si>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</si>
  <si>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</si>
  <si>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</si>
  <si>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</si>
  <si>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</si>
  <si>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</si>
  <si>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</si>
  <si>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</si>
  <si>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</si>
  <si>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</si>
  <si>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</si>
  <si>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</si>
  <si>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</si>
  <si>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</si>
  <si>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</si>
  <si>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</si>
  <si>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</si>
  <si>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</si>
  <si>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</si>
  <si>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</si>
  <si>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</si>
  <si>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</si>
  <si>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</si>
  <si>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</si>
  <si>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</si>
  <si>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</si>
  <si>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</si>
  <si>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</si>
  <si>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</si>
  <si>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</si>
  <si>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</si>
  <si>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</si>
  <si>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</si>
  <si>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</si>
  <si>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</si>
  <si>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</si>
  <si>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</si>
  <si>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</si>
  <si>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</si>
  <si>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</si>
  <si>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</si>
  <si>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</si>
  <si>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</si>
  <si>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</si>
  <si>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</si>
  <si>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</si>
  <si>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</si>
  <si>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</si>
  <si>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</si>
  <si>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</si>
  <si>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</si>
  <si>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</si>
  <si>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</si>
  <si>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</si>
  <si>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</si>
  <si>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</si>
  <si>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</si>
  <si>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</si>
  <si>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</si>
  <si>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</si>
  <si>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</si>
  <si>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</si>
  <si>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</si>
  <si>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</si>
  <si>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</si>
  <si>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</si>
  <si>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</si>
  <si>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</si>
  <si>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</si>
  <si>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</si>
  <si>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</si>
  <si>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</si>
  <si>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</si>
  <si>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</si>
  <si>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</si>
  <si>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</si>
  <si>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</si>
  <si>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</si>
  <si>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</si>
  <si>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</si>
  <si>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</si>
  <si>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</si>
  <si>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</si>
  <si>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</si>
  <si>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</si>
  <si>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</si>
  <si>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</si>
  <si>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</si>
  <si>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</si>
  <si>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</si>
  <si>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</si>
  <si>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</si>
  <si>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</si>
  <si>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</si>
  <si>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</si>
  <si>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</si>
  <si>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</si>
  <si>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</si>
  <si>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</si>
  <si>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</si>
  <si>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</si>
  <si>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</si>
  <si>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</si>
  <si>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</si>
  <si>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</si>
  <si>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</si>
  <si>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</si>
  <si>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</si>
  <si>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</si>
  <si>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</si>
  <si>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</si>
  <si>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</si>
  <si>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</si>
  <si>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</si>
  <si>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</si>
  <si>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</si>
  <si>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</si>
  <si>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</si>
  <si>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</si>
  <si>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</si>
  <si>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</si>
  <si>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</si>
  <si>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</si>
  <si>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</si>
  <si>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</si>
  <si>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</si>
  <si>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</si>
  <si>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</si>
  <si>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</si>
  <si>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</si>
  <si>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</si>
  <si>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</si>
  <si>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</si>
  <si>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</si>
  <si>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</si>
  <si>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</si>
  <si>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</si>
  <si>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</si>
  <si>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</si>
  <si>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</si>
  <si>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</si>
  <si>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</si>
  <si>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</si>
  <si>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</si>
  <si>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</si>
  <si>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</si>
  <si>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</si>
  <si>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</si>
  <si>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</si>
  <si>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</si>
  <si>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</si>
  <si>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</si>
  <si>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</si>
  <si>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</si>
  <si>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</si>
  <si>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</si>
  <si>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</si>
  <si>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</si>
  <si>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</si>
  <si>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</si>
  <si>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</si>
  <si>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</si>
  <si>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</si>
  <si>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</si>
  <si>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002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</si>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</sst>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805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148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41</v>
      </c>
      <c r="C29" s="13" t="s">
        <v>42</v>
      </c>
      <c r="D29" s="13" t="s">
        <v>43</v>
      </c>
      <c r="E29" s="13" t="s">
        <v>44</v>
      </c>
      <c r="F29" s="13" t="s">
        <v>45</v>
      </c>
      <c r="G29" s="13" t="s">
        <v>46</v>
      </c>
    </row>
    <row r="30" spans="1:7" x14ac:dyDescent="0.25">
      <c r="A30" s="13" t="s">
        <v>47</v>
      </c>
      <c r="B30" s="13" t="s">
        <v>41</v>
      </c>
      <c r="C30" s="13" t="s">
        <v>42</v>
      </c>
      <c r="D30" s="13" t="s">
        <v>43</v>
      </c>
      <c r="E30" s="13" t="s">
        <v>44</v>
      </c>
      <c r="F30" s="13" t="s">
        <v>45</v>
      </c>
      <c r="G30" s="13" t="s">
        <v>46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62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41</v>
      </c>
      <c r="C47" s="13" t="s">
        <v>42</v>
      </c>
      <c r="D47" s="13" t="s">
        <v>43</v>
      </c>
      <c r="E47" s="13" t="s">
        <v>44</v>
      </c>
      <c r="F47" s="13" t="s">
        <v>45</v>
      </c>
      <c r="G47" s="13" t="s">
        <v>46</v>
      </c>
    </row>
    <row r="48" spans="1:7" x14ac:dyDescent="0.25">
      <c r="A48" s="13" t="s">
        <v>65</v>
      </c>
      <c r="B48" s="13" t="s">
        <v>41</v>
      </c>
      <c r="C48" s="13" t="s">
        <v>42</v>
      </c>
      <c r="D48" s="13" t="s">
        <v>43</v>
      </c>
      <c r="E48" s="13" t="s">
        <v>44</v>
      </c>
      <c r="F48" s="13" t="s">
        <v>45</v>
      </c>
      <c r="G48" s="13" t="s">
        <v>46</v>
      </c>
    </row>
    <row r="49" spans="1:7" x14ac:dyDescent="0.25">
      <c r="A49" s="13" t="s">
        <v>66</v>
      </c>
      <c r="B49" s="13" t="s">
        <v>41</v>
      </c>
      <c r="C49" s="13" t="s">
        <v>42</v>
      </c>
      <c r="D49" s="13" t="s">
        <v>43</v>
      </c>
      <c r="E49" s="13" t="s">
        <v>44</v>
      </c>
      <c r="F49" s="13" t="s">
        <v>45</v>
      </c>
      <c r="G49" s="13" t="s">
        <v>46</v>
      </c>
    </row>
    <row r="50" spans="1:7" x14ac:dyDescent="0.25">
      <c r="A50" s="13" t="s">
        <v>67</v>
      </c>
      <c r="B50" s="13" t="s">
        <v>41</v>
      </c>
      <c r="C50" s="13" t="s">
        <v>42</v>
      </c>
      <c r="D50" s="13" t="s">
        <v>43</v>
      </c>
      <c r="E50" s="13" t="s">
        <v>44</v>
      </c>
      <c r="F50" s="13" t="s">
        <v>45</v>
      </c>
      <c r="G50" s="13" t="s">
        <v>46</v>
      </c>
    </row>
    <row r="51" spans="1:7" x14ac:dyDescent="0.25">
      <c r="A51" s="13" t="s">
        <v>68</v>
      </c>
      <c r="B51" s="13" t="s">
        <v>41</v>
      </c>
      <c r="C51" s="13" t="s">
        <v>42</v>
      </c>
      <c r="D51" s="13" t="s">
        <v>43</v>
      </c>
      <c r="E51" s="13" t="s">
        <v>44</v>
      </c>
      <c r="F51" s="13" t="s">
        <v>45</v>
      </c>
      <c r="G51" s="13" t="s">
        <v>46</v>
      </c>
    </row>
    <row r="52" spans="1:7" x14ac:dyDescent="0.25">
      <c r="A52" s="13" t="s">
        <v>69</v>
      </c>
      <c r="B52" s="13" t="s">
        <v>41</v>
      </c>
      <c r="C52" s="13" t="s">
        <v>42</v>
      </c>
      <c r="D52" s="13" t="s">
        <v>43</v>
      </c>
      <c r="E52" s="13" t="s">
        <v>44</v>
      </c>
      <c r="F52" s="13" t="s">
        <v>45</v>
      </c>
      <c r="G52" s="13" t="s">
        <v>46</v>
      </c>
    </row>
    <row r="53" spans="1:7" x14ac:dyDescent="0.25">
      <c r="A53" s="13" t="s">
        <v>70</v>
      </c>
      <c r="B53" s="13" t="s">
        <v>41</v>
      </c>
      <c r="C53" s="13" t="s">
        <v>42</v>
      </c>
      <c r="D53" s="13" t="s">
        <v>43</v>
      </c>
      <c r="E53" s="13" t="s">
        <v>44</v>
      </c>
      <c r="F53" s="13" t="s">
        <v>45</v>
      </c>
      <c r="G53" s="13" t="s">
        <v>46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46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148</v>
      </c>
      <c r="C134" s="13" t="s">
        <v>149</v>
      </c>
      <c r="D134" s="13" t="s">
        <v>150</v>
      </c>
      <c r="E134" s="13" t="s">
        <v>151</v>
      </c>
      <c r="F134" s="13" t="s">
        <v>145</v>
      </c>
      <c r="G134" s="13" t="s">
        <v>117</v>
      </c>
    </row>
    <row r="135" spans="1:7" x14ac:dyDescent="0.25">
      <c r="A135" s="13" t="s">
        <v>152</v>
      </c>
      <c r="B135" s="13" t="s">
        <v>148</v>
      </c>
      <c r="C135" s="13" t="s">
        <v>149</v>
      </c>
      <c r="D135" s="13" t="s">
        <v>150</v>
      </c>
      <c r="E135" s="13" t="s">
        <v>151</v>
      </c>
      <c r="F135" s="13" t="s">
        <v>145</v>
      </c>
      <c r="G135" s="13" t="s">
        <v>117</v>
      </c>
    </row>
    <row r="136" spans="1:7" x14ac:dyDescent="0.25">
      <c r="A136" s="13" t="s">
        <v>153</v>
      </c>
      <c r="B136" s="13" t="s">
        <v>148</v>
      </c>
      <c r="C136" s="13" t="s">
        <v>149</v>
      </c>
      <c r="D136" s="13" t="s">
        <v>150</v>
      </c>
      <c r="E136" s="13" t="s">
        <v>151</v>
      </c>
      <c r="F136" s="13" t="s">
        <v>145</v>
      </c>
      <c r="G136" s="13" t="s">
        <v>117</v>
      </c>
    </row>
    <row r="137" spans="1:7" x14ac:dyDescent="0.25">
      <c r="A137" s="13" t="s">
        <v>154</v>
      </c>
      <c r="B137" s="13" t="s">
        <v>148</v>
      </c>
      <c r="C137" s="13" t="s">
        <v>149</v>
      </c>
      <c r="D137" s="13" t="s">
        <v>150</v>
      </c>
      <c r="E137" s="13" t="s">
        <v>151</v>
      </c>
      <c r="F137" s="13" t="s">
        <v>145</v>
      </c>
      <c r="G137" s="13" t="s">
        <v>117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148</v>
      </c>
      <c r="C141" s="13" t="s">
        <v>149</v>
      </c>
      <c r="D141" s="13" t="s">
        <v>150</v>
      </c>
      <c r="E141" s="13" t="s">
        <v>151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148</v>
      </c>
      <c r="C144" s="13" t="s">
        <v>149</v>
      </c>
      <c r="D144" s="13" t="s">
        <v>150</v>
      </c>
      <c r="E144" s="13" t="s">
        <v>151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148</v>
      </c>
      <c r="C145" s="13" t="s">
        <v>149</v>
      </c>
      <c r="D145" s="13" t="s">
        <v>150</v>
      </c>
      <c r="E145" s="13" t="s">
        <v>151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148</v>
      </c>
      <c r="C146" s="13" t="s">
        <v>149</v>
      </c>
      <c r="D146" s="13" t="s">
        <v>150</v>
      </c>
      <c r="E146" s="13" t="s">
        <v>151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148</v>
      </c>
      <c r="C147" s="13" t="s">
        <v>149</v>
      </c>
      <c r="D147" s="13" t="s">
        <v>150</v>
      </c>
      <c r="E147" s="13" t="s">
        <v>151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148</v>
      </c>
      <c r="C148" s="13" t="s">
        <v>149</v>
      </c>
      <c r="D148" s="13" t="s">
        <v>150</v>
      </c>
      <c r="E148" s="13" t="s">
        <v>151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148</v>
      </c>
      <c r="C149" s="13" t="s">
        <v>149</v>
      </c>
      <c r="D149" s="13" t="s">
        <v>150</v>
      </c>
      <c r="E149" s="13" t="s">
        <v>151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148</v>
      </c>
      <c r="C150" s="13" t="s">
        <v>149</v>
      </c>
      <c r="D150" s="13" t="s">
        <v>150</v>
      </c>
      <c r="E150" s="13" t="s">
        <v>151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148</v>
      </c>
      <c r="C151" s="13" t="s">
        <v>149</v>
      </c>
      <c r="D151" s="13" t="s">
        <v>150</v>
      </c>
      <c r="E151" s="13" t="s">
        <v>151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148</v>
      </c>
      <c r="C152" s="13" t="s">
        <v>149</v>
      </c>
      <c r="D152" s="13" t="s">
        <v>150</v>
      </c>
      <c r="E152" s="13" t="s">
        <v>151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148</v>
      </c>
      <c r="C153" s="13" t="s">
        <v>149</v>
      </c>
      <c r="D153" s="13" t="s">
        <v>150</v>
      </c>
      <c r="E153" s="13" t="s">
        <v>151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148</v>
      </c>
      <c r="C154" s="13" t="s">
        <v>149</v>
      </c>
      <c r="D154" s="13" t="s">
        <v>150</v>
      </c>
      <c r="E154" s="13" t="s">
        <v>151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148</v>
      </c>
      <c r="C155" s="13" t="s">
        <v>149</v>
      </c>
      <c r="D155" s="13" t="s">
        <v>150</v>
      </c>
      <c r="E155" s="13" t="s">
        <v>151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148</v>
      </c>
      <c r="C156" s="13" t="s">
        <v>149</v>
      </c>
      <c r="D156" s="13" t="s">
        <v>150</v>
      </c>
      <c r="E156" s="13" t="s">
        <v>151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148</v>
      </c>
      <c r="C157" s="13" t="s">
        <v>149</v>
      </c>
      <c r="D157" s="13" t="s">
        <v>150</v>
      </c>
      <c r="E157" s="13" t="s">
        <v>151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148</v>
      </c>
      <c r="C158" s="13" t="s">
        <v>149</v>
      </c>
      <c r="D158" s="13" t="s">
        <v>150</v>
      </c>
      <c r="E158" s="13" t="s">
        <v>151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148</v>
      </c>
      <c r="C159" s="13" t="s">
        <v>149</v>
      </c>
      <c r="D159" s="13" t="s">
        <v>150</v>
      </c>
      <c r="E159" s="13" t="s">
        <v>151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148</v>
      </c>
      <c r="C161" s="13" t="s">
        <v>149</v>
      </c>
      <c r="D161" s="13" t="s">
        <v>150</v>
      </c>
      <c r="E161" s="13" t="s">
        <v>151</v>
      </c>
      <c r="F161" s="13" t="s">
        <v>145</v>
      </c>
      <c r="G161" s="13" t="s">
        <v>117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214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215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216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150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43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148</v>
      </c>
      <c r="C208" s="13" t="s">
        <v>149</v>
      </c>
      <c r="D208" s="13" t="s">
        <v>150</v>
      </c>
      <c r="E208" s="13" t="s">
        <v>151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234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235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236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237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238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239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246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247</v>
      </c>
      <c r="B233" s="13" t="s">
        <v>148</v>
      </c>
      <c r="C233" s="13" t="s">
        <v>149</v>
      </c>
      <c r="D233" s="13" t="s">
        <v>150</v>
      </c>
      <c r="E233" s="13" t="s">
        <v>151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148</v>
      </c>
      <c r="C234" s="13" t="s">
        <v>149</v>
      </c>
      <c r="D234" s="13" t="s">
        <v>150</v>
      </c>
      <c r="E234" s="13" t="s">
        <v>151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148</v>
      </c>
      <c r="C235" s="13" t="s">
        <v>149</v>
      </c>
      <c r="D235" s="13" t="s">
        <v>150</v>
      </c>
      <c r="E235" s="13" t="s">
        <v>151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148</v>
      </c>
      <c r="C236" s="13" t="s">
        <v>149</v>
      </c>
      <c r="D236" s="13" t="s">
        <v>150</v>
      </c>
      <c r="E236" s="13" t="s">
        <v>151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148</v>
      </c>
      <c r="C237" s="13" t="s">
        <v>149</v>
      </c>
      <c r="D237" s="13" t="s">
        <v>150</v>
      </c>
      <c r="E237" s="13" t="s">
        <v>151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148</v>
      </c>
      <c r="C238" s="13" t="s">
        <v>149</v>
      </c>
      <c r="D238" s="13" t="s">
        <v>150</v>
      </c>
      <c r="E238" s="13" t="s">
        <v>151</v>
      </c>
      <c r="F238" s="13" t="s">
        <v>145</v>
      </c>
      <c r="G238" s="13" t="s">
        <v>117</v>
      </c>
    </row>
    <row r="239" spans="1:7" x14ac:dyDescent="0.25">
      <c r="A239" s="13" t="s">
        <v>151</v>
      </c>
      <c r="B239" s="13" t="s">
        <v>148</v>
      </c>
      <c r="C239" s="13" t="s">
        <v>149</v>
      </c>
      <c r="D239" s="13" t="s">
        <v>150</v>
      </c>
      <c r="E239" s="13" t="s">
        <v>151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148</v>
      </c>
      <c r="C240" s="13" t="s">
        <v>149</v>
      </c>
      <c r="D240" s="13" t="s">
        <v>150</v>
      </c>
      <c r="E240" s="13" t="s">
        <v>151</v>
      </c>
      <c r="F240" s="13" t="s">
        <v>145</v>
      </c>
      <c r="G240" s="13" t="s">
        <v>117</v>
      </c>
    </row>
    <row r="241" spans="1:7" x14ac:dyDescent="0.25">
      <c r="A241" s="13" t="s">
        <v>44</v>
      </c>
      <c r="B241" s="13" t="s">
        <v>148</v>
      </c>
      <c r="C241" s="13" t="s">
        <v>149</v>
      </c>
      <c r="D241" s="13" t="s">
        <v>150</v>
      </c>
      <c r="E241" s="13" t="s">
        <v>151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148</v>
      </c>
      <c r="C242" s="13" t="s">
        <v>149</v>
      </c>
      <c r="D242" s="13" t="s">
        <v>150</v>
      </c>
      <c r="E242" s="13" t="s">
        <v>151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148</v>
      </c>
      <c r="C243" s="13" t="s">
        <v>149</v>
      </c>
      <c r="D243" s="13" t="s">
        <v>150</v>
      </c>
      <c r="E243" s="13" t="s">
        <v>151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148</v>
      </c>
      <c r="C244" s="13" t="s">
        <v>149</v>
      </c>
      <c r="D244" s="13" t="s">
        <v>150</v>
      </c>
      <c r="E244" s="13" t="s">
        <v>151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148</v>
      </c>
      <c r="C245" s="13" t="s">
        <v>149</v>
      </c>
      <c r="D245" s="13" t="s">
        <v>150</v>
      </c>
      <c r="E245" s="13" t="s">
        <v>151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148</v>
      </c>
      <c r="C246" s="13" t="s">
        <v>149</v>
      </c>
      <c r="D246" s="13" t="s">
        <v>150</v>
      </c>
      <c r="E246" s="13" t="s">
        <v>151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259</v>
      </c>
      <c r="B248" s="13" t="s">
        <v>148</v>
      </c>
      <c r="C248" s="13" t="s">
        <v>149</v>
      </c>
      <c r="D248" s="13" t="s">
        <v>150</v>
      </c>
      <c r="E248" s="13" t="s">
        <v>151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148</v>
      </c>
      <c r="C249" s="13" t="s">
        <v>149</v>
      </c>
      <c r="D249" s="13" t="s">
        <v>150</v>
      </c>
      <c r="E249" s="13" t="s">
        <v>151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148</v>
      </c>
      <c r="C250" s="13" t="s">
        <v>149</v>
      </c>
      <c r="D250" s="13" t="s">
        <v>150</v>
      </c>
      <c r="E250" s="13" t="s">
        <v>151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148</v>
      </c>
      <c r="C251" s="13" t="s">
        <v>149</v>
      </c>
      <c r="D251" s="13" t="s">
        <v>150</v>
      </c>
      <c r="E251" s="13" t="s">
        <v>151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148</v>
      </c>
      <c r="C252" s="13" t="s">
        <v>149</v>
      </c>
      <c r="D252" s="13" t="s">
        <v>150</v>
      </c>
      <c r="E252" s="13" t="s">
        <v>151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148</v>
      </c>
      <c r="C253" s="13" t="s">
        <v>149</v>
      </c>
      <c r="D253" s="13" t="s">
        <v>150</v>
      </c>
      <c r="E253" s="13" t="s">
        <v>151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148</v>
      </c>
      <c r="C254" s="13" t="s">
        <v>149</v>
      </c>
      <c r="D254" s="13" t="s">
        <v>150</v>
      </c>
      <c r="E254" s="13" t="s">
        <v>151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148</v>
      </c>
      <c r="C255" s="13" t="s">
        <v>149</v>
      </c>
      <c r="D255" s="13" t="s">
        <v>150</v>
      </c>
      <c r="E255" s="13" t="s">
        <v>151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148</v>
      </c>
      <c r="C256" s="13" t="s">
        <v>149</v>
      </c>
      <c r="D256" s="13" t="s">
        <v>150</v>
      </c>
      <c r="E256" s="13" t="s">
        <v>151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148</v>
      </c>
      <c r="C257" s="13" t="s">
        <v>149</v>
      </c>
      <c r="D257" s="13" t="s">
        <v>150</v>
      </c>
      <c r="E257" s="13" t="s">
        <v>151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148</v>
      </c>
      <c r="C258" s="13" t="s">
        <v>149</v>
      </c>
      <c r="D258" s="13" t="s">
        <v>150</v>
      </c>
      <c r="E258" s="13" t="s">
        <v>151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148</v>
      </c>
      <c r="C259" s="13" t="s">
        <v>149</v>
      </c>
      <c r="D259" s="13" t="s">
        <v>150</v>
      </c>
      <c r="E259" s="13" t="s">
        <v>151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148</v>
      </c>
      <c r="C260" s="13" t="s">
        <v>149</v>
      </c>
      <c r="D260" s="13" t="s">
        <v>150</v>
      </c>
      <c r="E260" s="13" t="s">
        <v>151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148</v>
      </c>
      <c r="C261" s="13" t="s">
        <v>149</v>
      </c>
      <c r="D261" s="13" t="s">
        <v>150</v>
      </c>
      <c r="E261" s="13" t="s">
        <v>151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148</v>
      </c>
      <c r="C262" s="13" t="s">
        <v>149</v>
      </c>
      <c r="D262" s="13" t="s">
        <v>150</v>
      </c>
      <c r="E262" s="13" t="s">
        <v>151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148</v>
      </c>
      <c r="C263" s="13" t="s">
        <v>149</v>
      </c>
      <c r="D263" s="13" t="s">
        <v>150</v>
      </c>
      <c r="E263" s="13" t="s">
        <v>151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148</v>
      </c>
      <c r="C264" s="13" t="s">
        <v>149</v>
      </c>
      <c r="D264" s="13" t="s">
        <v>150</v>
      </c>
      <c r="E264" s="13" t="s">
        <v>151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148</v>
      </c>
      <c r="C265" s="13" t="s">
        <v>149</v>
      </c>
      <c r="D265" s="13" t="s">
        <v>150</v>
      </c>
      <c r="E265" s="13" t="s">
        <v>151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148</v>
      </c>
      <c r="C266" s="13" t="s">
        <v>149</v>
      </c>
      <c r="D266" s="13" t="s">
        <v>150</v>
      </c>
      <c r="E266" s="13" t="s">
        <v>151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279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280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281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282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283</v>
      </c>
      <c r="B272" s="13" t="s">
        <v>148</v>
      </c>
      <c r="C272" s="13" t="s">
        <v>149</v>
      </c>
      <c r="D272" s="13" t="s">
        <v>150</v>
      </c>
      <c r="E272" s="13" t="s">
        <v>151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148</v>
      </c>
      <c r="C273" s="13" t="s">
        <v>149</v>
      </c>
      <c r="D273" s="13" t="s">
        <v>150</v>
      </c>
      <c r="E273" s="13" t="s">
        <v>151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148</v>
      </c>
      <c r="C274" s="13" t="s">
        <v>149</v>
      </c>
      <c r="D274" s="13" t="s">
        <v>150</v>
      </c>
      <c r="E274" s="13" t="s">
        <v>151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287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288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289</v>
      </c>
      <c r="B278" s="13" t="s">
        <v>148</v>
      </c>
      <c r="C278" s="13" t="s">
        <v>149</v>
      </c>
      <c r="D278" s="13" t="s">
        <v>150</v>
      </c>
      <c r="E278" s="13" t="s">
        <v>151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148</v>
      </c>
      <c r="C279" s="13" t="s">
        <v>149</v>
      </c>
      <c r="D279" s="13" t="s">
        <v>150</v>
      </c>
      <c r="E279" s="13" t="s">
        <v>151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148</v>
      </c>
      <c r="C280" s="13" t="s">
        <v>149</v>
      </c>
      <c r="D280" s="13" t="s">
        <v>150</v>
      </c>
      <c r="E280" s="13" t="s">
        <v>151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148</v>
      </c>
      <c r="C281" s="13" t="s">
        <v>149</v>
      </c>
      <c r="D281" s="13" t="s">
        <v>150</v>
      </c>
      <c r="E281" s="13" t="s">
        <v>151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148</v>
      </c>
      <c r="C282" s="13" t="s">
        <v>149</v>
      </c>
      <c r="D282" s="13" t="s">
        <v>150</v>
      </c>
      <c r="E282" s="13" t="s">
        <v>151</v>
      </c>
      <c r="F282" s="13" t="s">
        <v>145</v>
      </c>
      <c r="G282" s="13" t="s">
        <v>117</v>
      </c>
    </row>
    <row r="283" spans="1:7" x14ac:dyDescent="0.25">
      <c r="A283" s="13" t="s">
        <v>294</v>
      </c>
      <c r="B283" s="13" t="s">
        <v>148</v>
      </c>
      <c r="C283" s="13" t="s">
        <v>149</v>
      </c>
      <c r="D283" s="13" t="s">
        <v>150</v>
      </c>
      <c r="E283" s="13" t="s">
        <v>151</v>
      </c>
      <c r="F283" s="13" t="s">
        <v>145</v>
      </c>
      <c r="G283" s="13" t="s">
        <v>117</v>
      </c>
    </row>
    <row r="284" spans="1:7" x14ac:dyDescent="0.25">
      <c r="A284" s="13" t="s">
        <v>295</v>
      </c>
      <c r="B284" s="13" t="s">
        <v>148</v>
      </c>
      <c r="C284" s="13" t="s">
        <v>149</v>
      </c>
      <c r="D284" s="13" t="s">
        <v>150</v>
      </c>
      <c r="E284" s="13" t="s">
        <v>151</v>
      </c>
      <c r="F284" s="13" t="s">
        <v>145</v>
      </c>
      <c r="G284" s="13" t="s">
        <v>117</v>
      </c>
    </row>
    <row r="285" spans="1:7" x14ac:dyDescent="0.25">
      <c r="A285" s="13" t="s">
        <v>296</v>
      </c>
      <c r="B285" s="13" t="s">
        <v>148</v>
      </c>
      <c r="C285" s="13" t="s">
        <v>149</v>
      </c>
      <c r="D285" s="13" t="s">
        <v>150</v>
      </c>
      <c r="E285" s="13" t="s">
        <v>151</v>
      </c>
      <c r="F285" s="13" t="s">
        <v>145</v>
      </c>
      <c r="G285" s="13" t="s">
        <v>117</v>
      </c>
    </row>
    <row r="286" spans="1:7" x14ac:dyDescent="0.25">
      <c r="A286" s="13" t="s">
        <v>297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298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299</v>
      </c>
      <c r="B288" s="13" t="s">
        <v>148</v>
      </c>
      <c r="C288" s="13" t="s">
        <v>149</v>
      </c>
      <c r="D288" s="13" t="s">
        <v>150</v>
      </c>
      <c r="E288" s="13" t="s">
        <v>151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148</v>
      </c>
      <c r="C289" s="13" t="s">
        <v>149</v>
      </c>
      <c r="D289" s="13" t="s">
        <v>150</v>
      </c>
      <c r="E289" s="13" t="s">
        <v>151</v>
      </c>
      <c r="F289" s="13" t="s">
        <v>145</v>
      </c>
      <c r="G289" s="13" t="s">
        <v>117</v>
      </c>
    </row>
    <row r="290" spans="1:7" x14ac:dyDescent="0.25">
      <c r="A290" s="13" t="s">
        <v>301</v>
      </c>
      <c r="B290" s="13" t="s">
        <v>148</v>
      </c>
      <c r="C290" s="13" t="s">
        <v>149</v>
      </c>
      <c r="D290" s="13" t="s">
        <v>150</v>
      </c>
      <c r="E290" s="13" t="s">
        <v>151</v>
      </c>
      <c r="F290" s="13" t="s">
        <v>145</v>
      </c>
      <c r="G290" s="13" t="s">
        <v>117</v>
      </c>
    </row>
    <row r="291" spans="1:7" x14ac:dyDescent="0.25">
      <c r="A291" s="13" t="s">
        <v>302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303</v>
      </c>
      <c r="B292" s="13" t="s">
        <v>148</v>
      </c>
      <c r="C292" s="13" t="s">
        <v>149</v>
      </c>
      <c r="D292" s="13" t="s">
        <v>150</v>
      </c>
      <c r="E292" s="13" t="s">
        <v>151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148</v>
      </c>
      <c r="C293" s="13" t="s">
        <v>149</v>
      </c>
      <c r="D293" s="13" t="s">
        <v>150</v>
      </c>
      <c r="E293" s="13" t="s">
        <v>151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148</v>
      </c>
      <c r="C294" s="13" t="s">
        <v>149</v>
      </c>
      <c r="D294" s="13" t="s">
        <v>150</v>
      </c>
      <c r="E294" s="13" t="s">
        <v>151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148</v>
      </c>
      <c r="C295" s="13" t="s">
        <v>149</v>
      </c>
      <c r="D295" s="13" t="s">
        <v>150</v>
      </c>
      <c r="E295" s="13" t="s">
        <v>151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148</v>
      </c>
      <c r="C296" s="13" t="s">
        <v>149</v>
      </c>
      <c r="D296" s="13" t="s">
        <v>150</v>
      </c>
      <c r="E296" s="13" t="s">
        <v>151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148</v>
      </c>
      <c r="C297" s="13" t="s">
        <v>149</v>
      </c>
      <c r="D297" s="13" t="s">
        <v>150</v>
      </c>
      <c r="E297" s="13" t="s">
        <v>151</v>
      </c>
      <c r="F297" s="13" t="s">
        <v>145</v>
      </c>
      <c r="G297" s="13" t="s">
        <v>117</v>
      </c>
    </row>
    <row r="298" spans="1:7" x14ac:dyDescent="0.25">
      <c r="A298" s="13" t="s">
        <v>149</v>
      </c>
      <c r="B298" s="13" t="s">
        <v>148</v>
      </c>
      <c r="C298" s="13" t="s">
        <v>149</v>
      </c>
      <c r="D298" s="13" t="s">
        <v>150</v>
      </c>
      <c r="E298" s="13" t="s">
        <v>151</v>
      </c>
      <c r="F298" s="13" t="s">
        <v>145</v>
      </c>
      <c r="G298" s="13" t="s">
        <v>117</v>
      </c>
    </row>
    <row r="299" spans="1:7" x14ac:dyDescent="0.25">
      <c r="A299" s="13" t="s">
        <v>20</v>
      </c>
      <c r="B299" s="13" t="s">
        <v>148</v>
      </c>
      <c r="C299" s="13" t="s">
        <v>149</v>
      </c>
      <c r="D299" s="13" t="s">
        <v>150</v>
      </c>
      <c r="E299" s="13" t="s">
        <v>151</v>
      </c>
      <c r="F299" s="13" t="s">
        <v>145</v>
      </c>
      <c r="G299" s="13" t="s">
        <v>117</v>
      </c>
    </row>
    <row r="300" spans="1:7" x14ac:dyDescent="0.25">
      <c r="A300" s="13" t="s">
        <v>42</v>
      </c>
      <c r="B300" s="13" t="s">
        <v>148</v>
      </c>
      <c r="C300" s="13" t="s">
        <v>149</v>
      </c>
      <c r="D300" s="13" t="s">
        <v>150</v>
      </c>
      <c r="E300" s="13" t="s">
        <v>151</v>
      </c>
      <c r="F300" s="13" t="s">
        <v>145</v>
      </c>
      <c r="G300" s="13" t="s">
        <v>117</v>
      </c>
    </row>
    <row r="301" spans="1:7" x14ac:dyDescent="0.25">
      <c r="A301" s="13" t="s">
        <v>309</v>
      </c>
      <c r="B301" s="13" t="s">
        <v>148</v>
      </c>
      <c r="C301" s="13" t="s">
        <v>149</v>
      </c>
      <c r="D301" s="13" t="s">
        <v>150</v>
      </c>
      <c r="E301" s="13" t="s">
        <v>151</v>
      </c>
      <c r="F301" s="13" t="s">
        <v>145</v>
      </c>
      <c r="G301" s="13" t="s">
        <v>117</v>
      </c>
    </row>
    <row r="302" spans="1:7" x14ac:dyDescent="0.25">
      <c r="A302" s="13" t="s">
        <v>310</v>
      </c>
      <c r="B302" s="13" t="s">
        <v>148</v>
      </c>
      <c r="C302" s="13" t="s">
        <v>149</v>
      </c>
      <c r="D302" s="13" t="s">
        <v>150</v>
      </c>
      <c r="E302" s="13" t="s">
        <v>151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148</v>
      </c>
      <c r="C303" s="13" t="s">
        <v>149</v>
      </c>
      <c r="D303" s="13" t="s">
        <v>150</v>
      </c>
      <c r="E303" s="13" t="s">
        <v>151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148</v>
      </c>
      <c r="C304" s="13" t="s">
        <v>149</v>
      </c>
      <c r="D304" s="13" t="s">
        <v>150</v>
      </c>
      <c r="E304" s="13" t="s">
        <v>151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148</v>
      </c>
      <c r="C308" s="13" t="s">
        <v>149</v>
      </c>
      <c r="D308" s="13" t="s">
        <v>150</v>
      </c>
      <c r="E308" s="13" t="s">
        <v>151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148</v>
      </c>
      <c r="C309" s="13" t="s">
        <v>149</v>
      </c>
      <c r="D309" s="13" t="s">
        <v>150</v>
      </c>
      <c r="E309" s="13" t="s">
        <v>151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148</v>
      </c>
      <c r="C310" s="13" t="s">
        <v>149</v>
      </c>
      <c r="D310" s="13" t="s">
        <v>150</v>
      </c>
      <c r="E310" s="13" t="s">
        <v>151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148</v>
      </c>
      <c r="C311" s="13" t="s">
        <v>149</v>
      </c>
      <c r="D311" s="13" t="s">
        <v>150</v>
      </c>
      <c r="E311" s="13" t="s">
        <v>151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148</v>
      </c>
      <c r="C315" s="13" t="s">
        <v>149</v>
      </c>
      <c r="D315" s="13" t="s">
        <v>150</v>
      </c>
      <c r="E315" s="13" t="s">
        <v>151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148</v>
      </c>
      <c r="C316" s="13" t="s">
        <v>149</v>
      </c>
      <c r="D316" s="13" t="s">
        <v>150</v>
      </c>
      <c r="E316" s="13" t="s">
        <v>151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148</v>
      </c>
      <c r="C317" s="13" t="s">
        <v>149</v>
      </c>
      <c r="D317" s="13" t="s">
        <v>150</v>
      </c>
      <c r="E317" s="13" t="s">
        <v>151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148</v>
      </c>
      <c r="C338" s="13" t="s">
        <v>149</v>
      </c>
      <c r="D338" s="13" t="s">
        <v>150</v>
      </c>
      <c r="E338" s="13" t="s">
        <v>151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148</v>
      </c>
      <c r="C339" s="13" t="s">
        <v>149</v>
      </c>
      <c r="D339" s="13" t="s">
        <v>150</v>
      </c>
      <c r="E339" s="13" t="s">
        <v>151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148</v>
      </c>
      <c r="C340" s="13" t="s">
        <v>149</v>
      </c>
      <c r="D340" s="13" t="s">
        <v>150</v>
      </c>
      <c r="E340" s="13" t="s">
        <v>151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148</v>
      </c>
      <c r="C341" s="13" t="s">
        <v>149</v>
      </c>
      <c r="D341" s="13" t="s">
        <v>150</v>
      </c>
      <c r="E341" s="13" t="s">
        <v>151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148</v>
      </c>
      <c r="C342" s="13" t="s">
        <v>149</v>
      </c>
      <c r="D342" s="13" t="s">
        <v>150</v>
      </c>
      <c r="E342" s="13" t="s">
        <v>151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148</v>
      </c>
      <c r="C343" s="13" t="s">
        <v>149</v>
      </c>
      <c r="D343" s="13" t="s">
        <v>150</v>
      </c>
      <c r="E343" s="13" t="s">
        <v>151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148</v>
      </c>
      <c r="C344" s="13" t="s">
        <v>149</v>
      </c>
      <c r="D344" s="13" t="s">
        <v>150</v>
      </c>
      <c r="E344" s="13" t="s">
        <v>151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148</v>
      </c>
      <c r="C345" s="13" t="s">
        <v>149</v>
      </c>
      <c r="D345" s="13" t="s">
        <v>150</v>
      </c>
      <c r="E345" s="13" t="s">
        <v>151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148</v>
      </c>
      <c r="C346" s="13" t="s">
        <v>149</v>
      </c>
      <c r="D346" s="13" t="s">
        <v>150</v>
      </c>
      <c r="E346" s="13" t="s">
        <v>151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148</v>
      </c>
      <c r="C347" s="13" t="s">
        <v>149</v>
      </c>
      <c r="D347" s="13" t="s">
        <v>150</v>
      </c>
      <c r="E347" s="13" t="s">
        <v>151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148</v>
      </c>
      <c r="C348" s="13" t="s">
        <v>149</v>
      </c>
      <c r="D348" s="13" t="s">
        <v>150</v>
      </c>
      <c r="E348" s="13" t="s">
        <v>151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148</v>
      </c>
      <c r="C349" s="13" t="s">
        <v>149</v>
      </c>
      <c r="D349" s="13" t="s">
        <v>150</v>
      </c>
      <c r="E349" s="13" t="s">
        <v>151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148</v>
      </c>
      <c r="C350" s="13" t="s">
        <v>149</v>
      </c>
      <c r="D350" s="13" t="s">
        <v>150</v>
      </c>
      <c r="E350" s="13" t="s">
        <v>151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148</v>
      </c>
      <c r="C351" s="13" t="s">
        <v>149</v>
      </c>
      <c r="D351" s="13" t="s">
        <v>150</v>
      </c>
      <c r="E351" s="13" t="s">
        <v>151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148</v>
      </c>
      <c r="C352" s="13" t="s">
        <v>149</v>
      </c>
      <c r="D352" s="13" t="s">
        <v>150</v>
      </c>
      <c r="E352" s="13" t="s">
        <v>151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148</v>
      </c>
      <c r="C353" s="13" t="s">
        <v>149</v>
      </c>
      <c r="D353" s="13" t="s">
        <v>150</v>
      </c>
      <c r="E353" s="13" t="s">
        <v>151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148</v>
      </c>
      <c r="C354" s="13" t="s">
        <v>149</v>
      </c>
      <c r="D354" s="13" t="s">
        <v>150</v>
      </c>
      <c r="E354" s="13" t="s">
        <v>151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148</v>
      </c>
      <c r="C355" s="13" t="s">
        <v>149</v>
      </c>
      <c r="D355" s="13" t="s">
        <v>150</v>
      </c>
      <c r="E355" s="13" t="s">
        <v>151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148</v>
      </c>
      <c r="C356" s="13" t="s">
        <v>149</v>
      </c>
      <c r="D356" s="13" t="s">
        <v>150</v>
      </c>
      <c r="E356" s="13" t="s">
        <v>151</v>
      </c>
      <c r="F356" s="13" t="s">
        <v>145</v>
      </c>
      <c r="G356" s="13" t="s">
        <v>117</v>
      </c>
    </row>
    <row r="357" spans="1:7" x14ac:dyDescent="0.25">
      <c r="A357" s="13" t="s">
        <v>365</v>
      </c>
      <c r="B357" s="13" t="s">
        <v>148</v>
      </c>
      <c r="C357" s="13" t="s">
        <v>149</v>
      </c>
      <c r="D357" s="13" t="s">
        <v>150</v>
      </c>
      <c r="E357" s="13" t="s">
        <v>151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148</v>
      </c>
      <c r="C358" s="13" t="s">
        <v>149</v>
      </c>
      <c r="D358" s="13" t="s">
        <v>150</v>
      </c>
      <c r="E358" s="13" t="s">
        <v>151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148</v>
      </c>
      <c r="C359" s="13" t="s">
        <v>149</v>
      </c>
      <c r="D359" s="13" t="s">
        <v>150</v>
      </c>
      <c r="E359" s="13" t="s">
        <v>151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148</v>
      </c>
      <c r="C360" s="13" t="s">
        <v>149</v>
      </c>
      <c r="D360" s="13" t="s">
        <v>150</v>
      </c>
      <c r="E360" s="13" t="s">
        <v>151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148</v>
      </c>
      <c r="C361" s="13" t="s">
        <v>149</v>
      </c>
      <c r="D361" s="13" t="s">
        <v>150</v>
      </c>
      <c r="E361" s="13" t="s">
        <v>151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148</v>
      </c>
      <c r="C363" s="13" t="s">
        <v>149</v>
      </c>
      <c r="D363" s="13" t="s">
        <v>150</v>
      </c>
      <c r="E363" s="13" t="s">
        <v>151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148</v>
      </c>
      <c r="C364" s="13" t="s">
        <v>149</v>
      </c>
      <c r="D364" s="13" t="s">
        <v>150</v>
      </c>
      <c r="E364" s="13" t="s">
        <v>151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148</v>
      </c>
      <c r="C365" s="13" t="s">
        <v>149</v>
      </c>
      <c r="D365" s="13" t="s">
        <v>150</v>
      </c>
      <c r="E365" s="13" t="s">
        <v>151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148</v>
      </c>
      <c r="C366" s="13" t="s">
        <v>149</v>
      </c>
      <c r="D366" s="13" t="s">
        <v>150</v>
      </c>
      <c r="E366" s="13" t="s">
        <v>151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308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308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148</v>
      </c>
      <c r="C371" s="13" t="s">
        <v>149</v>
      </c>
      <c r="D371" s="13" t="s">
        <v>150</v>
      </c>
      <c r="E371" s="13" t="s">
        <v>151</v>
      </c>
      <c r="F371" s="13" t="s">
        <v>145</v>
      </c>
      <c r="G371" s="13" t="s">
        <v>117</v>
      </c>
    </row>
    <row r="372" spans="1:7" x14ac:dyDescent="0.25">
      <c r="A372" s="13" t="s">
        <v>380</v>
      </c>
      <c r="B372" s="13" t="s">
        <v>148</v>
      </c>
      <c r="C372" s="13" t="s">
        <v>149</v>
      </c>
      <c r="D372" s="13" t="s">
        <v>150</v>
      </c>
      <c r="E372" s="13" t="s">
        <v>151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216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18</v>
      </c>
      <c r="C375" s="13" t="s">
        <v>308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216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308</v>
      </c>
      <c r="D377" s="13" t="s">
        <v>216</v>
      </c>
      <c r="E377" s="13" t="s">
        <v>252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308</v>
      </c>
      <c r="D378" s="13" t="s">
        <v>216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308</v>
      </c>
      <c r="D379" s="13" t="s">
        <v>216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148</v>
      </c>
      <c r="C380" s="13" t="s">
        <v>149</v>
      </c>
      <c r="D380" s="13" t="s">
        <v>150</v>
      </c>
      <c r="E380" s="13" t="s">
        <v>151</v>
      </c>
      <c r="F380" s="13" t="s">
        <v>145</v>
      </c>
      <c r="G380" s="13" t="s">
        <v>117</v>
      </c>
    </row>
    <row r="381" spans="1:7" x14ac:dyDescent="0.25">
      <c r="A381" s="13" t="s">
        <v>389</v>
      </c>
      <c r="B381" s="13" t="s">
        <v>148</v>
      </c>
      <c r="C381" s="13" t="s">
        <v>149</v>
      </c>
      <c r="D381" s="13" t="s">
        <v>150</v>
      </c>
      <c r="E381" s="13" t="s">
        <v>151</v>
      </c>
      <c r="F381" s="13" t="s">
        <v>145</v>
      </c>
      <c r="G381" s="13" t="s">
        <v>117</v>
      </c>
    </row>
    <row r="382" spans="1:7" x14ac:dyDescent="0.25">
      <c r="A382" s="13" t="s">
        <v>390</v>
      </c>
      <c r="B382" s="13" t="s">
        <v>148</v>
      </c>
      <c r="C382" s="13" t="s">
        <v>149</v>
      </c>
      <c r="D382" s="13" t="s">
        <v>150</v>
      </c>
      <c r="E382" s="13" t="s">
        <v>151</v>
      </c>
      <c r="F382" s="13" t="s">
        <v>145</v>
      </c>
      <c r="G382" s="13" t="s">
        <v>117</v>
      </c>
    </row>
    <row r="383" spans="1:7" x14ac:dyDescent="0.25">
      <c r="A383" s="13" t="s">
        <v>391</v>
      </c>
      <c r="B383" s="13" t="s">
        <v>18</v>
      </c>
      <c r="C383" s="13" t="s">
        <v>308</v>
      </c>
      <c r="D383" s="13" t="s">
        <v>216</v>
      </c>
      <c r="E383" s="13" t="s">
        <v>252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148</v>
      </c>
      <c r="C384" s="13" t="s">
        <v>149</v>
      </c>
      <c r="D384" s="13" t="s">
        <v>150</v>
      </c>
      <c r="E384" s="13" t="s">
        <v>151</v>
      </c>
      <c r="F384" s="13" t="s">
        <v>145</v>
      </c>
      <c r="G384" s="13" t="s">
        <v>117</v>
      </c>
    </row>
    <row r="385" spans="1:7" x14ac:dyDescent="0.25">
      <c r="A385" s="13" t="s">
        <v>393</v>
      </c>
      <c r="B385" s="13" t="s">
        <v>148</v>
      </c>
      <c r="C385" s="13" t="s">
        <v>149</v>
      </c>
      <c r="D385" s="13" t="s">
        <v>150</v>
      </c>
      <c r="E385" s="13" t="s">
        <v>151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148</v>
      </c>
      <c r="C386" s="13" t="s">
        <v>149</v>
      </c>
      <c r="D386" s="13" t="s">
        <v>150</v>
      </c>
      <c r="E386" s="13" t="s">
        <v>151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148</v>
      </c>
      <c r="C387" s="13" t="s">
        <v>149</v>
      </c>
      <c r="D387" s="13" t="s">
        <v>150</v>
      </c>
      <c r="E387" s="13" t="s">
        <v>151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148</v>
      </c>
      <c r="C388" s="13" t="s">
        <v>149</v>
      </c>
      <c r="D388" s="13" t="s">
        <v>150</v>
      </c>
      <c r="E388" s="13" t="s">
        <v>151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148</v>
      </c>
      <c r="C389" s="13" t="s">
        <v>149</v>
      </c>
      <c r="D389" s="13" t="s">
        <v>150</v>
      </c>
      <c r="E389" s="13" t="s">
        <v>151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148</v>
      </c>
      <c r="C390" s="13" t="s">
        <v>149</v>
      </c>
      <c r="D390" s="13" t="s">
        <v>150</v>
      </c>
      <c r="E390" s="13" t="s">
        <v>151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148</v>
      </c>
      <c r="C391" s="13" t="s">
        <v>149</v>
      </c>
      <c r="D391" s="13" t="s">
        <v>150</v>
      </c>
      <c r="E391" s="13" t="s">
        <v>151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148</v>
      </c>
      <c r="C392" s="13" t="s">
        <v>149</v>
      </c>
      <c r="D392" s="13" t="s">
        <v>150</v>
      </c>
      <c r="E392" s="13" t="s">
        <v>151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148</v>
      </c>
      <c r="C393" s="13" t="s">
        <v>149</v>
      </c>
      <c r="D393" s="13" t="s">
        <v>150</v>
      </c>
      <c r="E393" s="13" t="s">
        <v>151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148</v>
      </c>
      <c r="C394" s="13" t="s">
        <v>149</v>
      </c>
      <c r="D394" s="13" t="s">
        <v>150</v>
      </c>
      <c r="E394" s="13" t="s">
        <v>151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148</v>
      </c>
      <c r="C395" s="13" t="s">
        <v>149</v>
      </c>
      <c r="D395" s="13" t="s">
        <v>150</v>
      </c>
      <c r="E395" s="13" t="s">
        <v>151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148</v>
      </c>
      <c r="C396" s="13" t="s">
        <v>149</v>
      </c>
      <c r="D396" s="13" t="s">
        <v>150</v>
      </c>
      <c r="E396" s="13" t="s">
        <v>151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148</v>
      </c>
      <c r="C397" s="13" t="s">
        <v>149</v>
      </c>
      <c r="D397" s="13" t="s">
        <v>150</v>
      </c>
      <c r="E397" s="13" t="s">
        <v>151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148</v>
      </c>
      <c r="C398" s="13" t="s">
        <v>149</v>
      </c>
      <c r="D398" s="13" t="s">
        <v>150</v>
      </c>
      <c r="E398" s="13" t="s">
        <v>151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148</v>
      </c>
      <c r="C399" s="13" t="s">
        <v>149</v>
      </c>
      <c r="D399" s="13" t="s">
        <v>150</v>
      </c>
      <c r="E399" s="13" t="s">
        <v>151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148</v>
      </c>
      <c r="C400" s="13" t="s">
        <v>149</v>
      </c>
      <c r="D400" s="13" t="s">
        <v>150</v>
      </c>
      <c r="E400" s="13" t="s">
        <v>151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148</v>
      </c>
      <c r="C401" s="13" t="s">
        <v>149</v>
      </c>
      <c r="D401" s="13" t="s">
        <v>150</v>
      </c>
      <c r="E401" s="13" t="s">
        <v>151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148</v>
      </c>
      <c r="C402" s="13" t="s">
        <v>149</v>
      </c>
      <c r="D402" s="13" t="s">
        <v>150</v>
      </c>
      <c r="E402" s="13" t="s">
        <v>151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148</v>
      </c>
      <c r="C403" s="13" t="s">
        <v>149</v>
      </c>
      <c r="D403" s="13" t="s">
        <v>150</v>
      </c>
      <c r="E403" s="13" t="s">
        <v>151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148</v>
      </c>
      <c r="C404" s="13" t="s">
        <v>149</v>
      </c>
      <c r="D404" s="13" t="s">
        <v>150</v>
      </c>
      <c r="E404" s="13" t="s">
        <v>151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148</v>
      </c>
      <c r="C405" s="13" t="s">
        <v>149</v>
      </c>
      <c r="D405" s="13" t="s">
        <v>150</v>
      </c>
      <c r="E405" s="13" t="s">
        <v>151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18</v>
      </c>
      <c r="C406" s="13" t="s">
        <v>308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415</v>
      </c>
      <c r="B407" s="13" t="s">
        <v>148</v>
      </c>
      <c r="C407" s="13" t="s">
        <v>149</v>
      </c>
      <c r="D407" s="13" t="s">
        <v>150</v>
      </c>
      <c r="E407" s="13" t="s">
        <v>151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148</v>
      </c>
      <c r="C408" s="13" t="s">
        <v>149</v>
      </c>
      <c r="D408" s="13" t="s">
        <v>150</v>
      </c>
      <c r="E408" s="13" t="s">
        <v>151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18</v>
      </c>
      <c r="C409" s="13" t="s">
        <v>308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18</v>
      </c>
      <c r="C410" s="13" t="s">
        <v>308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419</v>
      </c>
      <c r="B411" s="13" t="s">
        <v>148</v>
      </c>
      <c r="C411" s="13" t="s">
        <v>149</v>
      </c>
      <c r="D411" s="13" t="s">
        <v>150</v>
      </c>
      <c r="E411" s="13" t="s">
        <v>151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148</v>
      </c>
      <c r="C412" s="13" t="s">
        <v>149</v>
      </c>
      <c r="D412" s="13" t="s">
        <v>150</v>
      </c>
      <c r="E412" s="13" t="s">
        <v>151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148</v>
      </c>
      <c r="C413" s="13" t="s">
        <v>149</v>
      </c>
      <c r="D413" s="13" t="s">
        <v>150</v>
      </c>
      <c r="E413" s="13" t="s">
        <v>151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148</v>
      </c>
      <c r="C414" s="13" t="s">
        <v>149</v>
      </c>
      <c r="D414" s="13" t="s">
        <v>150</v>
      </c>
      <c r="E414" s="13" t="s">
        <v>151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148</v>
      </c>
      <c r="C415" s="13" t="s">
        <v>149</v>
      </c>
      <c r="D415" s="13" t="s">
        <v>150</v>
      </c>
      <c r="E415" s="13" t="s">
        <v>151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148</v>
      </c>
      <c r="C416" s="13" t="s">
        <v>149</v>
      </c>
      <c r="D416" s="13" t="s">
        <v>150</v>
      </c>
      <c r="E416" s="13" t="s">
        <v>151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148</v>
      </c>
      <c r="C417" s="13" t="s">
        <v>149</v>
      </c>
      <c r="D417" s="13" t="s">
        <v>150</v>
      </c>
      <c r="E417" s="13" t="s">
        <v>151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148</v>
      </c>
      <c r="C418" s="13" t="s">
        <v>149</v>
      </c>
      <c r="D418" s="13" t="s">
        <v>150</v>
      </c>
      <c r="E418" s="13" t="s">
        <v>151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148</v>
      </c>
      <c r="C419" s="13" t="s">
        <v>149</v>
      </c>
      <c r="D419" s="13" t="s">
        <v>150</v>
      </c>
      <c r="E419" s="13" t="s">
        <v>151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148</v>
      </c>
      <c r="C420" s="13" t="s">
        <v>149</v>
      </c>
      <c r="D420" s="13" t="s">
        <v>150</v>
      </c>
      <c r="E420" s="13" t="s">
        <v>151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148</v>
      </c>
      <c r="C421" s="13" t="s">
        <v>149</v>
      </c>
      <c r="D421" s="13" t="s">
        <v>150</v>
      </c>
      <c r="E421" s="13" t="s">
        <v>151</v>
      </c>
      <c r="F421" s="13" t="s">
        <v>145</v>
      </c>
      <c r="G421" s="13" t="s">
        <v>117</v>
      </c>
    </row>
    <row r="422" spans="1:7" x14ac:dyDescent="0.25">
      <c r="A422" s="13" t="s">
        <v>430</v>
      </c>
      <c r="B422" s="13" t="s">
        <v>148</v>
      </c>
      <c r="C422" s="13" t="s">
        <v>149</v>
      </c>
      <c r="D422" s="13" t="s">
        <v>150</v>
      </c>
      <c r="E422" s="13" t="s">
        <v>151</v>
      </c>
      <c r="F422" s="13" t="s">
        <v>145</v>
      </c>
      <c r="G422" s="13" t="s">
        <v>117</v>
      </c>
    </row>
    <row r="423" spans="1:7" x14ac:dyDescent="0.25">
      <c r="A423" s="13" t="s">
        <v>431</v>
      </c>
      <c r="B423" s="13" t="s">
        <v>148</v>
      </c>
      <c r="C423" s="13" t="s">
        <v>149</v>
      </c>
      <c r="D423" s="13" t="s">
        <v>150</v>
      </c>
      <c r="E423" s="13" t="s">
        <v>151</v>
      </c>
      <c r="F423" s="13" t="s">
        <v>145</v>
      </c>
      <c r="G423" s="13" t="s">
        <v>117</v>
      </c>
    </row>
    <row r="424" spans="1:7" x14ac:dyDescent="0.25">
      <c r="A424" s="13" t="s">
        <v>432</v>
      </c>
      <c r="B424" s="13" t="s">
        <v>148</v>
      </c>
      <c r="C424" s="13" t="s">
        <v>149</v>
      </c>
      <c r="D424" s="13" t="s">
        <v>150</v>
      </c>
      <c r="E424" s="13" t="s">
        <v>151</v>
      </c>
      <c r="F424" s="13" t="s">
        <v>145</v>
      </c>
      <c r="G424" s="13" t="s">
        <v>117</v>
      </c>
    </row>
    <row r="425" spans="1:7" x14ac:dyDescent="0.25">
      <c r="A425" s="13" t="s">
        <v>433</v>
      </c>
      <c r="B425" s="13" t="s">
        <v>148</v>
      </c>
      <c r="C425" s="13" t="s">
        <v>149</v>
      </c>
      <c r="D425" s="13" t="s">
        <v>150</v>
      </c>
      <c r="E425" s="13" t="s">
        <v>151</v>
      </c>
      <c r="F425" s="13" t="s">
        <v>145</v>
      </c>
      <c r="G425" s="13" t="s">
        <v>117</v>
      </c>
    </row>
    <row r="426" spans="1:7" x14ac:dyDescent="0.25">
      <c r="A426" s="13" t="s">
        <v>434</v>
      </c>
      <c r="B426" s="13" t="s">
        <v>148</v>
      </c>
      <c r="C426" s="13" t="s">
        <v>149</v>
      </c>
      <c r="D426" s="13" t="s">
        <v>150</v>
      </c>
      <c r="E426" s="13" t="s">
        <v>151</v>
      </c>
      <c r="F426" s="13" t="s">
        <v>145</v>
      </c>
      <c r="G426" s="13" t="s">
        <v>117</v>
      </c>
    </row>
    <row r="427" spans="1:7" x14ac:dyDescent="0.25">
      <c r="A427" s="13" t="s">
        <v>435</v>
      </c>
      <c r="B427" s="13" t="s">
        <v>148</v>
      </c>
      <c r="C427" s="13" t="s">
        <v>149</v>
      </c>
      <c r="D427" s="13" t="s">
        <v>150</v>
      </c>
      <c r="E427" s="13" t="s">
        <v>151</v>
      </c>
      <c r="F427" s="13" t="s">
        <v>145</v>
      </c>
      <c r="G427" s="13" t="s">
        <v>117</v>
      </c>
    </row>
    <row r="428" spans="1:7" x14ac:dyDescent="0.25">
      <c r="A428" s="13" t="s">
        <v>436</v>
      </c>
      <c r="B428" s="13" t="s">
        <v>148</v>
      </c>
      <c r="C428" s="13" t="s">
        <v>149</v>
      </c>
      <c r="D428" s="13" t="s">
        <v>150</v>
      </c>
      <c r="E428" s="13" t="s">
        <v>151</v>
      </c>
      <c r="F428" s="13" t="s">
        <v>145</v>
      </c>
      <c r="G428" s="13" t="s">
        <v>117</v>
      </c>
    </row>
    <row r="429" spans="1:7" x14ac:dyDescent="0.25">
      <c r="A429" s="13" t="s">
        <v>437</v>
      </c>
      <c r="B429" s="13" t="s">
        <v>148</v>
      </c>
      <c r="C429" s="13" t="s">
        <v>149</v>
      </c>
      <c r="D429" s="13" t="s">
        <v>150</v>
      </c>
      <c r="E429" s="13" t="s">
        <v>151</v>
      </c>
      <c r="F429" s="13" t="s">
        <v>145</v>
      </c>
      <c r="G429" s="13" t="s">
        <v>117</v>
      </c>
    </row>
    <row r="430" spans="1:7" x14ac:dyDescent="0.25">
      <c r="A430" s="13" t="s">
        <v>438</v>
      </c>
      <c r="B430" s="13" t="s">
        <v>148</v>
      </c>
      <c r="C430" s="13" t="s">
        <v>149</v>
      </c>
      <c r="D430" s="13" t="s">
        <v>150</v>
      </c>
      <c r="E430" s="13" t="s">
        <v>151</v>
      </c>
      <c r="F430" s="13" t="s">
        <v>145</v>
      </c>
      <c r="G430" s="13" t="s">
        <v>117</v>
      </c>
    </row>
    <row r="431" spans="1:7" x14ac:dyDescent="0.25">
      <c r="A431" s="13" t="s">
        <v>439</v>
      </c>
      <c r="B431" s="13" t="s">
        <v>148</v>
      </c>
      <c r="C431" s="13" t="s">
        <v>149</v>
      </c>
      <c r="D431" s="13" t="s">
        <v>150</v>
      </c>
      <c r="E431" s="13" t="s">
        <v>151</v>
      </c>
      <c r="F431" s="13" t="s">
        <v>145</v>
      </c>
      <c r="G431" s="13" t="s">
        <v>117</v>
      </c>
    </row>
    <row r="432" spans="1:7" x14ac:dyDescent="0.25">
      <c r="A432" s="13" t="s">
        <v>440</v>
      </c>
      <c r="B432" s="13" t="s">
        <v>148</v>
      </c>
      <c r="C432" s="13" t="s">
        <v>149</v>
      </c>
      <c r="D432" s="13" t="s">
        <v>150</v>
      </c>
      <c r="E432" s="13" t="s">
        <v>151</v>
      </c>
      <c r="F432" s="13" t="s">
        <v>145</v>
      </c>
      <c r="G432" s="13" t="s">
        <v>117</v>
      </c>
    </row>
    <row r="433" spans="1:7" x14ac:dyDescent="0.25">
      <c r="A433" s="13" t="s">
        <v>441</v>
      </c>
      <c r="B433" s="13" t="s">
        <v>148</v>
      </c>
      <c r="C433" s="13" t="s">
        <v>149</v>
      </c>
      <c r="D433" s="13" t="s">
        <v>150</v>
      </c>
      <c r="E433" s="13" t="s">
        <v>151</v>
      </c>
      <c r="F433" s="13" t="s">
        <v>145</v>
      </c>
      <c r="G433" s="13" t="s">
        <v>117</v>
      </c>
    </row>
    <row r="434" spans="1:7" x14ac:dyDescent="0.25">
      <c r="A434" s="13" t="s">
        <v>442</v>
      </c>
      <c r="B434" s="13" t="s">
        <v>148</v>
      </c>
      <c r="C434" s="13" t="s">
        <v>149</v>
      </c>
      <c r="D434" s="13" t="s">
        <v>150</v>
      </c>
      <c r="E434" s="13" t="s">
        <v>151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148</v>
      </c>
      <c r="C435" s="13" t="s">
        <v>149</v>
      </c>
      <c r="D435" s="13" t="s">
        <v>150</v>
      </c>
      <c r="E435" s="13" t="s">
        <v>151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148</v>
      </c>
      <c r="C436" s="13" t="s">
        <v>149</v>
      </c>
      <c r="D436" s="13" t="s">
        <v>150</v>
      </c>
      <c r="E436" s="13" t="s">
        <v>151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148</v>
      </c>
      <c r="C437" s="13" t="s">
        <v>149</v>
      </c>
      <c r="D437" s="13" t="s">
        <v>150</v>
      </c>
      <c r="E437" s="13" t="s">
        <v>151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148</v>
      </c>
      <c r="C438" s="13" t="s">
        <v>149</v>
      </c>
      <c r="D438" s="13" t="s">
        <v>150</v>
      </c>
      <c r="E438" s="13" t="s">
        <v>151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148</v>
      </c>
      <c r="C439" s="13" t="s">
        <v>149</v>
      </c>
      <c r="D439" s="13" t="s">
        <v>150</v>
      </c>
      <c r="E439" s="13" t="s">
        <v>151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148</v>
      </c>
      <c r="C440" s="13" t="s">
        <v>149</v>
      </c>
      <c r="D440" s="13" t="s">
        <v>150</v>
      </c>
      <c r="E440" s="13" t="s">
        <v>151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148</v>
      </c>
      <c r="C441" s="13" t="s">
        <v>149</v>
      </c>
      <c r="D441" s="13" t="s">
        <v>150</v>
      </c>
      <c r="E441" s="13" t="s">
        <v>151</v>
      </c>
      <c r="F441" s="13" t="s">
        <v>145</v>
      </c>
      <c r="G441" s="13" t="s">
        <v>117</v>
      </c>
    </row>
    <row r="442" spans="1:7" x14ac:dyDescent="0.25">
      <c r="A442" s="13" t="s">
        <v>450</v>
      </c>
      <c r="B442" s="13" t="s">
        <v>148</v>
      </c>
      <c r="C442" s="13" t="s">
        <v>149</v>
      </c>
      <c r="D442" s="13" t="s">
        <v>150</v>
      </c>
      <c r="E442" s="13" t="s">
        <v>151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148</v>
      </c>
      <c r="C443" s="13" t="s">
        <v>149</v>
      </c>
      <c r="D443" s="13" t="s">
        <v>150</v>
      </c>
      <c r="E443" s="13" t="s">
        <v>151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18</v>
      </c>
      <c r="C444" s="13" t="s">
        <v>308</v>
      </c>
      <c r="D444" s="13" t="s">
        <v>216</v>
      </c>
      <c r="E444" s="13" t="s">
        <v>252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308</v>
      </c>
      <c r="D445" s="13" t="s">
        <v>216</v>
      </c>
      <c r="E445" s="13" t="s">
        <v>252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308</v>
      </c>
      <c r="D446" s="13" t="s">
        <v>216</v>
      </c>
      <c r="E446" s="13" t="s">
        <v>252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308</v>
      </c>
      <c r="D447" s="13" t="s">
        <v>216</v>
      </c>
      <c r="E447" s="13" t="s">
        <v>252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308</v>
      </c>
      <c r="D448" s="13" t="s">
        <v>216</v>
      </c>
      <c r="E448" s="13" t="s">
        <v>252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308</v>
      </c>
      <c r="D449" s="13" t="s">
        <v>216</v>
      </c>
      <c r="E449" s="13" t="s">
        <v>252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308</v>
      </c>
      <c r="D450" s="13" t="s">
        <v>216</v>
      </c>
      <c r="E450" s="13" t="s">
        <v>252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148</v>
      </c>
      <c r="C451" s="13" t="s">
        <v>149</v>
      </c>
      <c r="D451" s="13" t="s">
        <v>150</v>
      </c>
      <c r="E451" s="13" t="s">
        <v>151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148</v>
      </c>
      <c r="C452" s="13" t="s">
        <v>149</v>
      </c>
      <c r="D452" s="13" t="s">
        <v>150</v>
      </c>
      <c r="E452" s="13" t="s">
        <v>151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18</v>
      </c>
      <c r="C453" s="13" t="s">
        <v>308</v>
      </c>
      <c r="D453" s="13" t="s">
        <v>216</v>
      </c>
      <c r="E453" s="13" t="s">
        <v>252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148</v>
      </c>
      <c r="C454" s="13" t="s">
        <v>149</v>
      </c>
      <c r="D454" s="13" t="s">
        <v>150</v>
      </c>
      <c r="E454" s="13" t="s">
        <v>151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148</v>
      </c>
      <c r="C455" s="13" t="s">
        <v>149</v>
      </c>
      <c r="D455" s="13" t="s">
        <v>150</v>
      </c>
      <c r="E455" s="13" t="s">
        <v>151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148</v>
      </c>
      <c r="C456" s="13" t="s">
        <v>149</v>
      </c>
      <c r="D456" s="13" t="s">
        <v>150</v>
      </c>
      <c r="E456" s="13" t="s">
        <v>151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148</v>
      </c>
      <c r="C457" s="13" t="s">
        <v>149</v>
      </c>
      <c r="D457" s="13" t="s">
        <v>150</v>
      </c>
      <c r="E457" s="13" t="s">
        <v>151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18</v>
      </c>
      <c r="C458" s="13" t="s">
        <v>308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308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308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308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308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308</v>
      </c>
      <c r="D463" s="13" t="s">
        <v>216</v>
      </c>
      <c r="E463" s="13" t="s">
        <v>252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148</v>
      </c>
      <c r="C464" s="13" t="s">
        <v>149</v>
      </c>
      <c r="D464" s="13" t="s">
        <v>150</v>
      </c>
      <c r="E464" s="13" t="s">
        <v>151</v>
      </c>
      <c r="F464" s="13" t="s">
        <v>145</v>
      </c>
      <c r="G464" s="13" t="s">
        <v>117</v>
      </c>
    </row>
    <row r="465" spans="1:7" x14ac:dyDescent="0.25">
      <c r="A465" s="13" t="s">
        <v>473</v>
      </c>
      <c r="B465" s="13" t="s">
        <v>148</v>
      </c>
      <c r="C465" s="13" t="s">
        <v>149</v>
      </c>
      <c r="D465" s="13" t="s">
        <v>150</v>
      </c>
      <c r="E465" s="13" t="s">
        <v>151</v>
      </c>
      <c r="F465" s="13" t="s">
        <v>145</v>
      </c>
      <c r="G465" s="13" t="s">
        <v>117</v>
      </c>
    </row>
    <row r="466" spans="1:7" x14ac:dyDescent="0.25">
      <c r="A466" s="13" t="s">
        <v>474</v>
      </c>
      <c r="B466" s="13" t="s">
        <v>148</v>
      </c>
      <c r="C466" s="13" t="s">
        <v>149</v>
      </c>
      <c r="D466" s="13" t="s">
        <v>150</v>
      </c>
      <c r="E466" s="13" t="s">
        <v>151</v>
      </c>
      <c r="F466" s="13" t="s">
        <v>145</v>
      </c>
      <c r="G466" s="13" t="s">
        <v>117</v>
      </c>
    </row>
    <row r="467" spans="1:7" x14ac:dyDescent="0.25">
      <c r="A467" s="13" t="s">
        <v>475</v>
      </c>
      <c r="B467" s="13" t="s">
        <v>148</v>
      </c>
      <c r="C467" s="13" t="s">
        <v>149</v>
      </c>
      <c r="D467" s="13" t="s">
        <v>150</v>
      </c>
      <c r="E467" s="13" t="s">
        <v>151</v>
      </c>
      <c r="F467" s="13" t="s">
        <v>145</v>
      </c>
      <c r="G467" s="13" t="s">
        <v>117</v>
      </c>
    </row>
    <row r="468" spans="1:7" x14ac:dyDescent="0.25">
      <c r="A468" s="13" t="s">
        <v>476</v>
      </c>
      <c r="B468" s="13" t="s">
        <v>148</v>
      </c>
      <c r="C468" s="13" t="s">
        <v>149</v>
      </c>
      <c r="D468" s="13" t="s">
        <v>150</v>
      </c>
      <c r="E468" s="13" t="s">
        <v>151</v>
      </c>
      <c r="F468" s="13" t="s">
        <v>145</v>
      </c>
      <c r="G468" s="13" t="s">
        <v>117</v>
      </c>
    </row>
    <row r="469" spans="1:7" x14ac:dyDescent="0.25">
      <c r="A469" s="13" t="s">
        <v>477</v>
      </c>
      <c r="B469" s="13" t="s">
        <v>148</v>
      </c>
      <c r="C469" s="13" t="s">
        <v>149</v>
      </c>
      <c r="D469" s="13" t="s">
        <v>150</v>
      </c>
      <c r="E469" s="13" t="s">
        <v>151</v>
      </c>
      <c r="F469" s="13" t="s">
        <v>145</v>
      </c>
      <c r="G469" s="13" t="s">
        <v>117</v>
      </c>
    </row>
    <row r="470" spans="1:7" x14ac:dyDescent="0.25">
      <c r="A470" s="13" t="s">
        <v>478</v>
      </c>
      <c r="B470" s="13" t="s">
        <v>148</v>
      </c>
      <c r="C470" s="13" t="s">
        <v>149</v>
      </c>
      <c r="D470" s="13" t="s">
        <v>150</v>
      </c>
      <c r="E470" s="13" t="s">
        <v>151</v>
      </c>
      <c r="F470" s="13" t="s">
        <v>145</v>
      </c>
      <c r="G470" s="13" t="s">
        <v>117</v>
      </c>
    </row>
    <row r="471" spans="1:7" x14ac:dyDescent="0.25">
      <c r="A471" s="13" t="s">
        <v>479</v>
      </c>
      <c r="B471" s="13" t="s">
        <v>148</v>
      </c>
      <c r="C471" s="13" t="s">
        <v>149</v>
      </c>
      <c r="D471" s="13" t="s">
        <v>150</v>
      </c>
      <c r="E471" s="13" t="s">
        <v>151</v>
      </c>
      <c r="F471" s="13" t="s">
        <v>145</v>
      </c>
      <c r="G471" s="13" t="s">
        <v>117</v>
      </c>
    </row>
    <row r="472" spans="1:7" x14ac:dyDescent="0.25">
      <c r="A472" s="13" t="s">
        <v>480</v>
      </c>
      <c r="B472" s="13" t="s">
        <v>148</v>
      </c>
      <c r="C472" s="13" t="s">
        <v>149</v>
      </c>
      <c r="D472" s="13" t="s">
        <v>150</v>
      </c>
      <c r="E472" s="13" t="s">
        <v>151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148</v>
      </c>
      <c r="C473" s="13" t="s">
        <v>149</v>
      </c>
      <c r="D473" s="13" t="s">
        <v>150</v>
      </c>
      <c r="E473" s="13" t="s">
        <v>151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148</v>
      </c>
      <c r="C474" s="13" t="s">
        <v>149</v>
      </c>
      <c r="D474" s="13" t="s">
        <v>150</v>
      </c>
      <c r="E474" s="13" t="s">
        <v>151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148</v>
      </c>
      <c r="C475" s="13" t="s">
        <v>149</v>
      </c>
      <c r="D475" s="13" t="s">
        <v>150</v>
      </c>
      <c r="E475" s="13" t="s">
        <v>151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148</v>
      </c>
      <c r="C476" s="13" t="s">
        <v>149</v>
      </c>
      <c r="D476" s="13" t="s">
        <v>150</v>
      </c>
      <c r="E476" s="13" t="s">
        <v>151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148</v>
      </c>
      <c r="C477" s="13" t="s">
        <v>149</v>
      </c>
      <c r="D477" s="13" t="s">
        <v>150</v>
      </c>
      <c r="E477" s="13" t="s">
        <v>151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148</v>
      </c>
      <c r="C478" s="13" t="s">
        <v>149</v>
      </c>
      <c r="D478" s="13" t="s">
        <v>150</v>
      </c>
      <c r="E478" s="13" t="s">
        <v>151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148</v>
      </c>
      <c r="C479" s="13" t="s">
        <v>149</v>
      </c>
      <c r="D479" s="13" t="s">
        <v>150</v>
      </c>
      <c r="E479" s="13" t="s">
        <v>151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148</v>
      </c>
      <c r="C480" s="13" t="s">
        <v>149</v>
      </c>
      <c r="D480" s="13" t="s">
        <v>150</v>
      </c>
      <c r="E480" s="13" t="s">
        <v>151</v>
      </c>
      <c r="F480" s="13" t="s">
        <v>145</v>
      </c>
      <c r="G480" s="13" t="s">
        <v>117</v>
      </c>
    </row>
    <row r="481" spans="1:7" x14ac:dyDescent="0.25">
      <c r="A481" s="13" t="s">
        <v>489</v>
      </c>
      <c r="B481" s="13" t="s">
        <v>148</v>
      </c>
      <c r="C481" s="13" t="s">
        <v>149</v>
      </c>
      <c r="D481" s="13" t="s">
        <v>150</v>
      </c>
      <c r="E481" s="13" t="s">
        <v>151</v>
      </c>
      <c r="F481" s="13" t="s">
        <v>145</v>
      </c>
      <c r="G481" s="13" t="s">
        <v>117</v>
      </c>
    </row>
    <row r="482" spans="1:7" x14ac:dyDescent="0.25">
      <c r="A482" s="13" t="s">
        <v>490</v>
      </c>
      <c r="B482" s="13" t="s">
        <v>18</v>
      </c>
      <c r="C482" s="13" t="s">
        <v>308</v>
      </c>
      <c r="D482" s="13" t="s">
        <v>216</v>
      </c>
      <c r="E482" s="13" t="s">
        <v>252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308</v>
      </c>
      <c r="D483" s="13" t="s">
        <v>216</v>
      </c>
      <c r="E483" s="13" t="s">
        <v>252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493</v>
      </c>
      <c r="C484" s="13" t="s">
        <v>307</v>
      </c>
      <c r="D484" s="13" t="s">
        <v>215</v>
      </c>
      <c r="E484" s="13" t="s">
        <v>251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493</v>
      </c>
      <c r="C485" s="13" t="s">
        <v>307</v>
      </c>
      <c r="D485" s="13" t="s">
        <v>215</v>
      </c>
      <c r="E485" s="13" t="s">
        <v>251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493</v>
      </c>
      <c r="C486" s="13" t="s">
        <v>307</v>
      </c>
      <c r="D486" s="13" t="s">
        <v>215</v>
      </c>
      <c r="E486" s="13" t="s">
        <v>251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493</v>
      </c>
      <c r="C487" s="13" t="s">
        <v>307</v>
      </c>
      <c r="D487" s="13" t="s">
        <v>215</v>
      </c>
      <c r="E487" s="13" t="s">
        <v>251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18</v>
      </c>
      <c r="C488" s="13" t="s">
        <v>308</v>
      </c>
      <c r="D488" s="13" t="s">
        <v>216</v>
      </c>
      <c r="E488" s="13" t="s">
        <v>252</v>
      </c>
      <c r="F488" s="13" t="s">
        <v>144</v>
      </c>
      <c r="G488" s="13" t="s">
        <v>116</v>
      </c>
    </row>
    <row r="489" spans="1:7" x14ac:dyDescent="0.25">
      <c r="A489" s="13" t="s">
        <v>498</v>
      </c>
      <c r="B489" s="13" t="s">
        <v>493</v>
      </c>
      <c r="C489" s="13" t="s">
        <v>307</v>
      </c>
      <c r="D489" s="13" t="s">
        <v>215</v>
      </c>
      <c r="E489" s="13" t="s">
        <v>251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18</v>
      </c>
      <c r="C490" s="13" t="s">
        <v>308</v>
      </c>
      <c r="D490" s="13" t="s">
        <v>216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308</v>
      </c>
      <c r="D491" s="13" t="s">
        <v>216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493</v>
      </c>
      <c r="C492" s="13" t="s">
        <v>307</v>
      </c>
      <c r="D492" s="13" t="s">
        <v>215</v>
      </c>
      <c r="E492" s="13" t="s">
        <v>251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493</v>
      </c>
      <c r="C493" s="13" t="s">
        <v>307</v>
      </c>
      <c r="D493" s="13" t="s">
        <v>215</v>
      </c>
      <c r="E493" s="13" t="s">
        <v>251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493</v>
      </c>
      <c r="C494" s="13" t="s">
        <v>307</v>
      </c>
      <c r="D494" s="13" t="s">
        <v>215</v>
      </c>
      <c r="E494" s="13" t="s">
        <v>251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493</v>
      </c>
      <c r="C495" s="13" t="s">
        <v>307</v>
      </c>
      <c r="D495" s="13" t="s">
        <v>215</v>
      </c>
      <c r="E495" s="13" t="s">
        <v>251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493</v>
      </c>
      <c r="C496" s="13" t="s">
        <v>307</v>
      </c>
      <c r="D496" s="13" t="s">
        <v>215</v>
      </c>
      <c r="E496" s="13" t="s">
        <v>251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493</v>
      </c>
      <c r="C497" s="13" t="s">
        <v>307</v>
      </c>
      <c r="D497" s="13" t="s">
        <v>215</v>
      </c>
      <c r="E497" s="13" t="s">
        <v>251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493</v>
      </c>
      <c r="C498" s="13" t="s">
        <v>307</v>
      </c>
      <c r="D498" s="13" t="s">
        <v>215</v>
      </c>
      <c r="E498" s="13" t="s">
        <v>251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493</v>
      </c>
      <c r="C499" s="13" t="s">
        <v>307</v>
      </c>
      <c r="D499" s="13" t="s">
        <v>215</v>
      </c>
      <c r="E499" s="13" t="s">
        <v>251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493</v>
      </c>
      <c r="C500" s="13" t="s">
        <v>307</v>
      </c>
      <c r="D500" s="13" t="s">
        <v>215</v>
      </c>
      <c r="E500" s="13" t="s">
        <v>251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18</v>
      </c>
      <c r="C501" s="13" t="s">
        <v>308</v>
      </c>
      <c r="D501" s="13" t="s">
        <v>216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308</v>
      </c>
      <c r="D502" s="13" t="s">
        <v>216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308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308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308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308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308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308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308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308</v>
      </c>
      <c r="D510" s="13" t="s">
        <v>216</v>
      </c>
      <c r="E510" s="13" t="s">
        <v>252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308</v>
      </c>
      <c r="D511" s="13" t="s">
        <v>216</v>
      </c>
      <c r="E511" s="13" t="s">
        <v>252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308</v>
      </c>
      <c r="D512" s="13" t="s">
        <v>216</v>
      </c>
      <c r="E512" s="13" t="s">
        <v>252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308</v>
      </c>
      <c r="D513" s="13" t="s">
        <v>216</v>
      </c>
      <c r="E513" s="13" t="s">
        <v>252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308</v>
      </c>
      <c r="D514" s="13" t="s">
        <v>216</v>
      </c>
      <c r="E514" s="13" t="s">
        <v>252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308</v>
      </c>
      <c r="D515" s="13" t="s">
        <v>216</v>
      </c>
      <c r="E515" s="13" t="s">
        <v>252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308</v>
      </c>
      <c r="D516" s="13" t="s">
        <v>216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308</v>
      </c>
      <c r="D517" s="13" t="s">
        <v>216</v>
      </c>
      <c r="E517" s="13" t="s">
        <v>252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308</v>
      </c>
      <c r="D518" s="13" t="s">
        <v>216</v>
      </c>
      <c r="E518" s="13" t="s">
        <v>252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308</v>
      </c>
      <c r="D519" s="13" t="s">
        <v>216</v>
      </c>
      <c r="E519" s="13" t="s">
        <v>252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308</v>
      </c>
      <c r="D520" s="13" t="s">
        <v>216</v>
      </c>
      <c r="E520" s="13" t="s">
        <v>252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308</v>
      </c>
      <c r="D521" s="13" t="s">
        <v>216</v>
      </c>
      <c r="E521" s="13" t="s">
        <v>252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308</v>
      </c>
      <c r="D522" s="13" t="s">
        <v>216</v>
      </c>
      <c r="E522" s="13" t="s">
        <v>252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308</v>
      </c>
      <c r="D523" s="13" t="s">
        <v>216</v>
      </c>
      <c r="E523" s="13" t="s">
        <v>252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18</v>
      </c>
      <c r="C524" s="13" t="s">
        <v>308</v>
      </c>
      <c r="D524" s="13" t="s">
        <v>216</v>
      </c>
      <c r="E524" s="13" t="s">
        <v>252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308</v>
      </c>
      <c r="D525" s="13" t="s">
        <v>216</v>
      </c>
      <c r="E525" s="13" t="s">
        <v>252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308</v>
      </c>
      <c r="D526" s="13" t="s">
        <v>216</v>
      </c>
      <c r="E526" s="13" t="s">
        <v>252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308</v>
      </c>
      <c r="D527" s="13" t="s">
        <v>216</v>
      </c>
      <c r="E527" s="13" t="s">
        <v>252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308</v>
      </c>
      <c r="D528" s="13" t="s">
        <v>216</v>
      </c>
      <c r="E528" s="13" t="s">
        <v>252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308</v>
      </c>
      <c r="D529" s="13" t="s">
        <v>216</v>
      </c>
      <c r="E529" s="13" t="s">
        <v>252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308</v>
      </c>
      <c r="D530" s="13" t="s">
        <v>216</v>
      </c>
      <c r="E530" s="13" t="s">
        <v>252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308</v>
      </c>
      <c r="D531" s="13" t="s">
        <v>216</v>
      </c>
      <c r="E531" s="13" t="s">
        <v>252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308</v>
      </c>
      <c r="D532" s="13" t="s">
        <v>216</v>
      </c>
      <c r="E532" s="13" t="s">
        <v>252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308</v>
      </c>
      <c r="D533" s="13" t="s">
        <v>216</v>
      </c>
      <c r="E533" s="13" t="s">
        <v>252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308</v>
      </c>
      <c r="D534" s="13" t="s">
        <v>216</v>
      </c>
      <c r="E534" s="13" t="s">
        <v>252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308</v>
      </c>
      <c r="D535" s="13" t="s">
        <v>216</v>
      </c>
      <c r="E535" s="13" t="s">
        <v>252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308</v>
      </c>
      <c r="D536" s="13" t="s">
        <v>216</v>
      </c>
      <c r="E536" s="13" t="s">
        <v>252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308</v>
      </c>
      <c r="D537" s="13" t="s">
        <v>216</v>
      </c>
      <c r="E537" s="13" t="s">
        <v>252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493</v>
      </c>
      <c r="C538" s="13" t="s">
        <v>307</v>
      </c>
      <c r="D538" s="13" t="s">
        <v>215</v>
      </c>
      <c r="E538" s="13" t="s">
        <v>251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493</v>
      </c>
      <c r="C539" s="13" t="s">
        <v>307</v>
      </c>
      <c r="D539" s="13" t="s">
        <v>215</v>
      </c>
      <c r="E539" s="13" t="s">
        <v>251</v>
      </c>
      <c r="F539" s="13" t="s">
        <v>143</v>
      </c>
      <c r="G539" s="13" t="s">
        <v>115</v>
      </c>
    </row>
    <row r="540" spans="1:7" x14ac:dyDescent="0.25">
      <c r="A540" s="13" t="s">
        <v>549</v>
      </c>
      <c r="B540" s="13" t="s">
        <v>18</v>
      </c>
      <c r="C540" s="13" t="s">
        <v>308</v>
      </c>
      <c r="D540" s="13" t="s">
        <v>216</v>
      </c>
      <c r="E540" s="13" t="s">
        <v>252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308</v>
      </c>
      <c r="D541" s="13" t="s">
        <v>216</v>
      </c>
      <c r="E541" s="13" t="s">
        <v>252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308</v>
      </c>
      <c r="D542" s="13" t="s">
        <v>216</v>
      </c>
      <c r="E542" s="13" t="s">
        <v>252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308</v>
      </c>
      <c r="D543" s="13" t="s">
        <v>216</v>
      </c>
      <c r="E543" s="13" t="s">
        <v>252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308</v>
      </c>
      <c r="D544" s="13" t="s">
        <v>216</v>
      </c>
      <c r="E544" s="13" t="s">
        <v>252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493</v>
      </c>
      <c r="C545" s="13" t="s">
        <v>307</v>
      </c>
      <c r="D545" s="13" t="s">
        <v>215</v>
      </c>
      <c r="E545" s="13" t="s">
        <v>251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493</v>
      </c>
      <c r="C546" s="13" t="s">
        <v>307</v>
      </c>
      <c r="D546" s="13" t="s">
        <v>215</v>
      </c>
      <c r="E546" s="13" t="s">
        <v>251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493</v>
      </c>
      <c r="C547" s="13" t="s">
        <v>307</v>
      </c>
      <c r="D547" s="13" t="s">
        <v>215</v>
      </c>
      <c r="E547" s="13" t="s">
        <v>251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493</v>
      </c>
      <c r="C548" s="13" t="s">
        <v>307</v>
      </c>
      <c r="D548" s="13" t="s">
        <v>215</v>
      </c>
      <c r="E548" s="13" t="s">
        <v>251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493</v>
      </c>
      <c r="C549" s="13" t="s">
        <v>307</v>
      </c>
      <c r="D549" s="13" t="s">
        <v>215</v>
      </c>
      <c r="E549" s="13" t="s">
        <v>251</v>
      </c>
      <c r="F549" s="13" t="s">
        <v>143</v>
      </c>
      <c r="G549" s="13" t="s">
        <v>115</v>
      </c>
    </row>
    <row r="550" spans="1:7" x14ac:dyDescent="0.25">
      <c r="A550" s="13" t="s">
        <v>559</v>
      </c>
      <c r="B550" s="13" t="s">
        <v>493</v>
      </c>
      <c r="C550" s="13" t="s">
        <v>307</v>
      </c>
      <c r="D550" s="13" t="s">
        <v>215</v>
      </c>
      <c r="E550" s="13" t="s">
        <v>251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493</v>
      </c>
      <c r="C551" s="13" t="s">
        <v>307</v>
      </c>
      <c r="D551" s="13" t="s">
        <v>215</v>
      </c>
      <c r="E551" s="13" t="s">
        <v>251</v>
      </c>
      <c r="F551" s="13" t="s">
        <v>143</v>
      </c>
      <c r="G551" s="13" t="s">
        <v>115</v>
      </c>
    </row>
    <row r="552" spans="1:7" x14ac:dyDescent="0.25">
      <c r="A552" s="13" t="s">
        <v>561</v>
      </c>
      <c r="B552" s="13" t="s">
        <v>562</v>
      </c>
      <c r="C552" s="13" t="s">
        <v>306</v>
      </c>
      <c r="D552" s="13" t="s">
        <v>214</v>
      </c>
      <c r="E552" s="13" t="s">
        <v>250</v>
      </c>
      <c r="F552" s="13" t="s">
        <v>142</v>
      </c>
      <c r="G552" s="13" t="s">
        <v>114</v>
      </c>
    </row>
    <row r="553" spans="1:7" x14ac:dyDescent="0.25">
      <c r="A553" s="13" t="s">
        <v>563</v>
      </c>
      <c r="B553" s="13" t="s">
        <v>493</v>
      </c>
      <c r="C553" s="13" t="s">
        <v>307</v>
      </c>
      <c r="D553" s="13" t="s">
        <v>215</v>
      </c>
      <c r="E553" s="13" t="s">
        <v>251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493</v>
      </c>
      <c r="C554" s="13" t="s">
        <v>307</v>
      </c>
      <c r="D554" s="13" t="s">
        <v>215</v>
      </c>
      <c r="E554" s="13" t="s">
        <v>251</v>
      </c>
      <c r="F554" s="13" t="s">
        <v>143</v>
      </c>
      <c r="G554" s="13" t="s">
        <v>115</v>
      </c>
    </row>
    <row r="555" spans="1:7" x14ac:dyDescent="0.25">
      <c r="A555" s="13" t="s">
        <v>565</v>
      </c>
      <c r="B555" s="13" t="s">
        <v>18</v>
      </c>
      <c r="C555" s="13" t="s">
        <v>308</v>
      </c>
      <c r="D555" s="13" t="s">
        <v>216</v>
      </c>
      <c r="E555" s="13" t="s">
        <v>252</v>
      </c>
      <c r="F555" s="13" t="s">
        <v>144</v>
      </c>
      <c r="G555" s="13" t="s">
        <v>116</v>
      </c>
    </row>
    <row r="556" spans="1:7" x14ac:dyDescent="0.25">
      <c r="A556" s="13" t="s">
        <v>566</v>
      </c>
      <c r="B556" s="13" t="s">
        <v>18</v>
      </c>
      <c r="C556" s="13" t="s">
        <v>308</v>
      </c>
      <c r="D556" s="13" t="s">
        <v>216</v>
      </c>
      <c r="E556" s="13" t="s">
        <v>252</v>
      </c>
      <c r="F556" s="13" t="s">
        <v>144</v>
      </c>
      <c r="G556" s="13" t="s">
        <v>116</v>
      </c>
    </row>
    <row r="557" spans="1:7" x14ac:dyDescent="0.25">
      <c r="A557" s="13" t="s">
        <v>567</v>
      </c>
      <c r="B557" s="13" t="s">
        <v>493</v>
      </c>
      <c r="C557" s="13" t="s">
        <v>307</v>
      </c>
      <c r="D557" s="13" t="s">
        <v>215</v>
      </c>
      <c r="E557" s="13" t="s">
        <v>251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493</v>
      </c>
      <c r="C558" s="13" t="s">
        <v>307</v>
      </c>
      <c r="D558" s="13" t="s">
        <v>215</v>
      </c>
      <c r="E558" s="13" t="s">
        <v>251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493</v>
      </c>
      <c r="C559" s="13" t="s">
        <v>307</v>
      </c>
      <c r="D559" s="13" t="s">
        <v>215</v>
      </c>
      <c r="E559" s="13" t="s">
        <v>251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493</v>
      </c>
      <c r="C560" s="13" t="s">
        <v>307</v>
      </c>
      <c r="D560" s="13" t="s">
        <v>215</v>
      </c>
      <c r="E560" s="13" t="s">
        <v>251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493</v>
      </c>
      <c r="C561" s="13" t="s">
        <v>307</v>
      </c>
      <c r="D561" s="13" t="s">
        <v>215</v>
      </c>
      <c r="E561" s="13" t="s">
        <v>251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493</v>
      </c>
      <c r="C562" s="13" t="s">
        <v>307</v>
      </c>
      <c r="D562" s="13" t="s">
        <v>215</v>
      </c>
      <c r="E562" s="13" t="s">
        <v>251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493</v>
      </c>
      <c r="C563" s="13" t="s">
        <v>307</v>
      </c>
      <c r="D563" s="13" t="s">
        <v>215</v>
      </c>
      <c r="E563" s="13" t="s">
        <v>251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493</v>
      </c>
      <c r="C564" s="13" t="s">
        <v>307</v>
      </c>
      <c r="D564" s="13" t="s">
        <v>215</v>
      </c>
      <c r="E564" s="13" t="s">
        <v>251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493</v>
      </c>
      <c r="C565" s="13" t="s">
        <v>307</v>
      </c>
      <c r="D565" s="13" t="s">
        <v>215</v>
      </c>
      <c r="E565" s="13" t="s">
        <v>251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493</v>
      </c>
      <c r="C566" s="13" t="s">
        <v>307</v>
      </c>
      <c r="D566" s="13" t="s">
        <v>215</v>
      </c>
      <c r="E566" s="13" t="s">
        <v>251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18</v>
      </c>
      <c r="C567" s="13" t="s">
        <v>308</v>
      </c>
      <c r="D567" s="13" t="s">
        <v>216</v>
      </c>
      <c r="E567" s="13" t="s">
        <v>252</v>
      </c>
      <c r="F567" s="13" t="s">
        <v>144</v>
      </c>
      <c r="G567" s="13" t="s">
        <v>116</v>
      </c>
    </row>
    <row r="568" spans="1:7" x14ac:dyDescent="0.25">
      <c r="A568" s="13" t="s">
        <v>578</v>
      </c>
      <c r="B568" s="13" t="s">
        <v>493</v>
      </c>
      <c r="C568" s="13" t="s">
        <v>307</v>
      </c>
      <c r="D568" s="13" t="s">
        <v>215</v>
      </c>
      <c r="E568" s="13" t="s">
        <v>251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493</v>
      </c>
      <c r="C569" s="13" t="s">
        <v>307</v>
      </c>
      <c r="D569" s="13" t="s">
        <v>215</v>
      </c>
      <c r="E569" s="13" t="s">
        <v>251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18</v>
      </c>
      <c r="C570" s="13" t="s">
        <v>308</v>
      </c>
      <c r="D570" s="13" t="s">
        <v>216</v>
      </c>
      <c r="E570" s="13" t="s">
        <v>252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308</v>
      </c>
      <c r="D571" s="13" t="s">
        <v>216</v>
      </c>
      <c r="E571" s="13" t="s">
        <v>252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18</v>
      </c>
      <c r="C572" s="13" t="s">
        <v>308</v>
      </c>
      <c r="D572" s="13" t="s">
        <v>216</v>
      </c>
      <c r="E572" s="13" t="s">
        <v>252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308</v>
      </c>
      <c r="D573" s="13" t="s">
        <v>216</v>
      </c>
      <c r="E573" s="13" t="s">
        <v>252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308</v>
      </c>
      <c r="D574" s="13" t="s">
        <v>216</v>
      </c>
      <c r="E574" s="13" t="s">
        <v>252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308</v>
      </c>
      <c r="D575" s="13" t="s">
        <v>216</v>
      </c>
      <c r="E575" s="13" t="s">
        <v>252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308</v>
      </c>
      <c r="D576" s="13" t="s">
        <v>216</v>
      </c>
      <c r="E576" s="13" t="s">
        <v>252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308</v>
      </c>
      <c r="D577" s="13" t="s">
        <v>216</v>
      </c>
      <c r="E577" s="13" t="s">
        <v>252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308</v>
      </c>
      <c r="D578" s="13" t="s">
        <v>216</v>
      </c>
      <c r="E578" s="13" t="s">
        <v>252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308</v>
      </c>
      <c r="D579" s="13" t="s">
        <v>216</v>
      </c>
      <c r="E579" s="13" t="s">
        <v>252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308</v>
      </c>
      <c r="D580" s="13" t="s">
        <v>216</v>
      </c>
      <c r="E580" s="13" t="s">
        <v>252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308</v>
      </c>
      <c r="D581" s="13" t="s">
        <v>216</v>
      </c>
      <c r="E581" s="13" t="s">
        <v>252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18</v>
      </c>
      <c r="C582" s="13" t="s">
        <v>308</v>
      </c>
      <c r="D582" s="13" t="s">
        <v>216</v>
      </c>
      <c r="E582" s="13" t="s">
        <v>252</v>
      </c>
      <c r="F582" s="13" t="s">
        <v>144</v>
      </c>
      <c r="G582" s="13" t="s">
        <v>116</v>
      </c>
    </row>
    <row r="583" spans="1:7" x14ac:dyDescent="0.25">
      <c r="A583" s="13" t="s">
        <v>593</v>
      </c>
      <c r="B583" s="13" t="s">
        <v>18</v>
      </c>
      <c r="C583" s="13" t="s">
        <v>308</v>
      </c>
      <c r="D583" s="13" t="s">
        <v>216</v>
      </c>
      <c r="E583" s="13" t="s">
        <v>252</v>
      </c>
      <c r="F583" s="13" t="s">
        <v>144</v>
      </c>
      <c r="G583" s="13" t="s">
        <v>116</v>
      </c>
    </row>
    <row r="584" spans="1:7" x14ac:dyDescent="0.25">
      <c r="A584" s="13" t="s">
        <v>594</v>
      </c>
      <c r="B584" s="13" t="s">
        <v>18</v>
      </c>
      <c r="C584" s="13" t="s">
        <v>308</v>
      </c>
      <c r="D584" s="13" t="s">
        <v>216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595</v>
      </c>
      <c r="B585" s="13" t="s">
        <v>18</v>
      </c>
      <c r="C585" s="13" t="s">
        <v>308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596</v>
      </c>
      <c r="B586" s="13" t="s">
        <v>18</v>
      </c>
      <c r="C586" s="13" t="s">
        <v>308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597</v>
      </c>
      <c r="B587" s="13" t="s">
        <v>18</v>
      </c>
      <c r="C587" s="13" t="s">
        <v>308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598</v>
      </c>
      <c r="B588" s="13" t="s">
        <v>18</v>
      </c>
      <c r="C588" s="13" t="s">
        <v>308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599</v>
      </c>
      <c r="B589" s="13" t="s">
        <v>18</v>
      </c>
      <c r="C589" s="13" t="s">
        <v>308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600</v>
      </c>
      <c r="B590" s="13" t="s">
        <v>18</v>
      </c>
      <c r="C590" s="13" t="s">
        <v>308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601</v>
      </c>
      <c r="B591" s="13" t="s">
        <v>18</v>
      </c>
      <c r="C591" s="13" t="s">
        <v>308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18</v>
      </c>
      <c r="C592" s="13" t="s">
        <v>308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603</v>
      </c>
      <c r="B593" s="13" t="s">
        <v>18</v>
      </c>
      <c r="C593" s="13" t="s">
        <v>308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604</v>
      </c>
      <c r="B594" s="13" t="s">
        <v>18</v>
      </c>
      <c r="C594" s="13" t="s">
        <v>308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605</v>
      </c>
      <c r="B595" s="13" t="s">
        <v>18</v>
      </c>
      <c r="C595" s="13" t="s">
        <v>308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18</v>
      </c>
      <c r="C596" s="13" t="s">
        <v>308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607</v>
      </c>
      <c r="B597" s="13" t="s">
        <v>18</v>
      </c>
      <c r="C597" s="13" t="s">
        <v>308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608</v>
      </c>
      <c r="B598" s="13" t="s">
        <v>18</v>
      </c>
      <c r="C598" s="13" t="s">
        <v>308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609</v>
      </c>
      <c r="B599" s="13" t="s">
        <v>18</v>
      </c>
      <c r="C599" s="13" t="s">
        <v>308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610</v>
      </c>
      <c r="B600" s="13" t="s">
        <v>18</v>
      </c>
      <c r="C600" s="13" t="s">
        <v>308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611</v>
      </c>
      <c r="B601" s="13" t="s">
        <v>18</v>
      </c>
      <c r="C601" s="13" t="s">
        <v>308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612</v>
      </c>
      <c r="B602" s="13" t="s">
        <v>18</v>
      </c>
      <c r="C602" s="13" t="s">
        <v>308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613</v>
      </c>
      <c r="B603" s="13" t="s">
        <v>18</v>
      </c>
      <c r="C603" s="13" t="s">
        <v>308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614</v>
      </c>
      <c r="B604" s="13" t="s">
        <v>18</v>
      </c>
      <c r="C604" s="13" t="s">
        <v>308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615</v>
      </c>
      <c r="B605" s="13" t="s">
        <v>18</v>
      </c>
      <c r="C605" s="13" t="s">
        <v>308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616</v>
      </c>
      <c r="B606" s="13" t="s">
        <v>18</v>
      </c>
      <c r="C606" s="13" t="s">
        <v>308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617</v>
      </c>
      <c r="B607" s="13" t="s">
        <v>18</v>
      </c>
      <c r="C607" s="13" t="s">
        <v>308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618</v>
      </c>
      <c r="B608" s="13" t="s">
        <v>18</v>
      </c>
      <c r="C608" s="13" t="s">
        <v>308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619</v>
      </c>
      <c r="B609" s="13" t="s">
        <v>18</v>
      </c>
      <c r="C609" s="13" t="s">
        <v>308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620</v>
      </c>
      <c r="B610" s="13" t="s">
        <v>493</v>
      </c>
      <c r="C610" s="13" t="s">
        <v>307</v>
      </c>
      <c r="D610" s="13" t="s">
        <v>215</v>
      </c>
      <c r="E610" s="13" t="s">
        <v>251</v>
      </c>
      <c r="F610" s="13" t="s">
        <v>143</v>
      </c>
      <c r="G610" s="13" t="s">
        <v>115</v>
      </c>
    </row>
    <row r="611" spans="1:7" x14ac:dyDescent="0.25">
      <c r="A611" s="13" t="s">
        <v>621</v>
      </c>
      <c r="B611" s="13" t="s">
        <v>493</v>
      </c>
      <c r="C611" s="13" t="s">
        <v>307</v>
      </c>
      <c r="D611" s="13" t="s">
        <v>215</v>
      </c>
      <c r="E611" s="13" t="s">
        <v>251</v>
      </c>
      <c r="F611" s="13" t="s">
        <v>143</v>
      </c>
      <c r="G611" s="13" t="s">
        <v>115</v>
      </c>
    </row>
    <row r="612" spans="1:7" x14ac:dyDescent="0.25">
      <c r="A612" s="13" t="s">
        <v>622</v>
      </c>
      <c r="B612" s="13" t="s">
        <v>493</v>
      </c>
      <c r="C612" s="13" t="s">
        <v>307</v>
      </c>
      <c r="D612" s="13" t="s">
        <v>215</v>
      </c>
      <c r="E612" s="13" t="s">
        <v>251</v>
      </c>
      <c r="F612" s="13" t="s">
        <v>143</v>
      </c>
      <c r="G612" s="13" t="s">
        <v>115</v>
      </c>
    </row>
    <row r="613" spans="1:7" x14ac:dyDescent="0.25">
      <c r="A613" s="13" t="s">
        <v>623</v>
      </c>
      <c r="B613" s="13" t="s">
        <v>493</v>
      </c>
      <c r="C613" s="13" t="s">
        <v>307</v>
      </c>
      <c r="D613" s="13" t="s">
        <v>215</v>
      </c>
      <c r="E613" s="13" t="s">
        <v>251</v>
      </c>
      <c r="F613" s="13" t="s">
        <v>143</v>
      </c>
      <c r="G613" s="13" t="s">
        <v>115</v>
      </c>
    </row>
    <row r="614" spans="1:7" x14ac:dyDescent="0.25">
      <c r="A614" s="13" t="s">
        <v>624</v>
      </c>
      <c r="B614" s="13" t="s">
        <v>493</v>
      </c>
      <c r="C614" s="13" t="s">
        <v>307</v>
      </c>
      <c r="D614" s="13" t="s">
        <v>215</v>
      </c>
      <c r="E614" s="13" t="s">
        <v>251</v>
      </c>
      <c r="F614" s="13" t="s">
        <v>143</v>
      </c>
      <c r="G614" s="13" t="s">
        <v>115</v>
      </c>
    </row>
    <row r="615" spans="1:7" x14ac:dyDescent="0.25">
      <c r="A615" s="13" t="s">
        <v>625</v>
      </c>
      <c r="B615" s="13" t="s">
        <v>493</v>
      </c>
      <c r="C615" s="13" t="s">
        <v>307</v>
      </c>
      <c r="D615" s="13" t="s">
        <v>215</v>
      </c>
      <c r="E615" s="13" t="s">
        <v>251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493</v>
      </c>
      <c r="C616" s="13" t="s">
        <v>307</v>
      </c>
      <c r="D616" s="13" t="s">
        <v>215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493</v>
      </c>
      <c r="C617" s="13" t="s">
        <v>307</v>
      </c>
      <c r="D617" s="13" t="s">
        <v>215</v>
      </c>
      <c r="E617" s="13" t="s">
        <v>251</v>
      </c>
      <c r="F617" s="13" t="s">
        <v>143</v>
      </c>
      <c r="G617" s="13" t="s">
        <v>115</v>
      </c>
    </row>
    <row r="618" spans="1:7" x14ac:dyDescent="0.25">
      <c r="A618" s="13" t="s">
        <v>628</v>
      </c>
      <c r="B618" s="13" t="s">
        <v>18</v>
      </c>
      <c r="C618" s="13" t="s">
        <v>308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629</v>
      </c>
      <c r="B619" s="13" t="s">
        <v>18</v>
      </c>
      <c r="C619" s="13" t="s">
        <v>308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630</v>
      </c>
      <c r="B620" s="13" t="s">
        <v>18</v>
      </c>
      <c r="C620" s="13" t="s">
        <v>308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631</v>
      </c>
      <c r="B621" s="13" t="s">
        <v>18</v>
      </c>
      <c r="C621" s="13" t="s">
        <v>308</v>
      </c>
      <c r="D621" s="13" t="s">
        <v>216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632</v>
      </c>
      <c r="B622" s="13" t="s">
        <v>18</v>
      </c>
      <c r="C622" s="13" t="s">
        <v>308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633</v>
      </c>
      <c r="B623" s="13" t="s">
        <v>18</v>
      </c>
      <c r="C623" s="13" t="s">
        <v>308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634</v>
      </c>
      <c r="B624" s="13" t="s">
        <v>18</v>
      </c>
      <c r="C624" s="13" t="s">
        <v>308</v>
      </c>
      <c r="D624" s="13" t="s">
        <v>216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635</v>
      </c>
      <c r="B625" s="13" t="s">
        <v>18</v>
      </c>
      <c r="C625" s="13" t="s">
        <v>308</v>
      </c>
      <c r="D625" s="13" t="s">
        <v>216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636</v>
      </c>
      <c r="B626" s="13" t="s">
        <v>18</v>
      </c>
      <c r="C626" s="13" t="s">
        <v>308</v>
      </c>
      <c r="D626" s="13" t="s">
        <v>216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637</v>
      </c>
      <c r="B627" s="13" t="s">
        <v>493</v>
      </c>
      <c r="C627" s="13" t="s">
        <v>307</v>
      </c>
      <c r="D627" s="13" t="s">
        <v>215</v>
      </c>
      <c r="E627" s="13" t="s">
        <v>251</v>
      </c>
      <c r="F627" s="13" t="s">
        <v>143</v>
      </c>
      <c r="G627" s="13" t="s">
        <v>115</v>
      </c>
    </row>
    <row r="628" spans="1:7" x14ac:dyDescent="0.25">
      <c r="A628" s="13" t="s">
        <v>638</v>
      </c>
      <c r="B628" s="13" t="s">
        <v>493</v>
      </c>
      <c r="C628" s="13" t="s">
        <v>307</v>
      </c>
      <c r="D628" s="13" t="s">
        <v>215</v>
      </c>
      <c r="E628" s="13" t="s">
        <v>251</v>
      </c>
      <c r="F628" s="13" t="s">
        <v>143</v>
      </c>
      <c r="G628" s="13" t="s">
        <v>115</v>
      </c>
    </row>
    <row r="629" spans="1:7" x14ac:dyDescent="0.25">
      <c r="A629" s="13" t="s">
        <v>639</v>
      </c>
      <c r="B629" s="13" t="s">
        <v>493</v>
      </c>
      <c r="C629" s="13" t="s">
        <v>307</v>
      </c>
      <c r="D629" s="13" t="s">
        <v>215</v>
      </c>
      <c r="E629" s="13" t="s">
        <v>251</v>
      </c>
      <c r="F629" s="13" t="s">
        <v>143</v>
      </c>
      <c r="G629" s="13" t="s">
        <v>115</v>
      </c>
    </row>
    <row r="630" spans="1:7" x14ac:dyDescent="0.25">
      <c r="A630" s="13" t="s">
        <v>640</v>
      </c>
      <c r="B630" s="13" t="s">
        <v>493</v>
      </c>
      <c r="C630" s="13" t="s">
        <v>307</v>
      </c>
      <c r="D630" s="13" t="s">
        <v>215</v>
      </c>
      <c r="E630" s="13" t="s">
        <v>251</v>
      </c>
      <c r="F630" s="13" t="s">
        <v>143</v>
      </c>
      <c r="G630" s="13" t="s">
        <v>115</v>
      </c>
    </row>
    <row r="631" spans="1:7" x14ac:dyDescent="0.25">
      <c r="A631" s="13" t="s">
        <v>641</v>
      </c>
      <c r="B631" s="13" t="s">
        <v>493</v>
      </c>
      <c r="C631" s="13" t="s">
        <v>307</v>
      </c>
      <c r="D631" s="13" t="s">
        <v>215</v>
      </c>
      <c r="E631" s="13" t="s">
        <v>251</v>
      </c>
      <c r="F631" s="13" t="s">
        <v>143</v>
      </c>
      <c r="G631" s="13" t="s">
        <v>115</v>
      </c>
    </row>
    <row r="632" spans="1:7" x14ac:dyDescent="0.25">
      <c r="A632" s="13" t="s">
        <v>642</v>
      </c>
      <c r="B632" s="13" t="s">
        <v>493</v>
      </c>
      <c r="C632" s="13" t="s">
        <v>307</v>
      </c>
      <c r="D632" s="13" t="s">
        <v>215</v>
      </c>
      <c r="E632" s="13" t="s">
        <v>251</v>
      </c>
      <c r="F632" s="13" t="s">
        <v>143</v>
      </c>
      <c r="G632" s="13" t="s">
        <v>115</v>
      </c>
    </row>
    <row r="633" spans="1:7" x14ac:dyDescent="0.25">
      <c r="A633" s="13" t="s">
        <v>643</v>
      </c>
      <c r="B633" s="13" t="s">
        <v>493</v>
      </c>
      <c r="C633" s="13" t="s">
        <v>307</v>
      </c>
      <c r="D633" s="13" t="s">
        <v>215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493</v>
      </c>
      <c r="C634" s="13" t="s">
        <v>307</v>
      </c>
      <c r="D634" s="13" t="s">
        <v>215</v>
      </c>
      <c r="E634" s="13" t="s">
        <v>251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493</v>
      </c>
      <c r="C635" s="13" t="s">
        <v>307</v>
      </c>
      <c r="D635" s="13" t="s">
        <v>215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493</v>
      </c>
      <c r="C636" s="13" t="s">
        <v>307</v>
      </c>
      <c r="D636" s="13" t="s">
        <v>215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493</v>
      </c>
      <c r="C637" s="13" t="s">
        <v>307</v>
      </c>
      <c r="D637" s="13" t="s">
        <v>215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493</v>
      </c>
      <c r="C638" s="13" t="s">
        <v>307</v>
      </c>
      <c r="D638" s="13" t="s">
        <v>215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493</v>
      </c>
      <c r="C639" s="13" t="s">
        <v>307</v>
      </c>
      <c r="D639" s="13" t="s">
        <v>215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493</v>
      </c>
      <c r="C640" s="13" t="s">
        <v>307</v>
      </c>
      <c r="D640" s="13" t="s">
        <v>215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493</v>
      </c>
      <c r="C641" s="13" t="s">
        <v>307</v>
      </c>
      <c r="D641" s="13" t="s">
        <v>215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493</v>
      </c>
      <c r="C642" s="13" t="s">
        <v>307</v>
      </c>
      <c r="D642" s="13" t="s">
        <v>215</v>
      </c>
      <c r="E642" s="13" t="s">
        <v>251</v>
      </c>
      <c r="F642" s="13" t="s">
        <v>143</v>
      </c>
      <c r="G642" s="13" t="s">
        <v>115</v>
      </c>
    </row>
    <row r="643" spans="1:7" x14ac:dyDescent="0.25">
      <c r="A643" s="13" t="s">
        <v>653</v>
      </c>
      <c r="B643" s="13" t="s">
        <v>562</v>
      </c>
      <c r="C643" s="13" t="s">
        <v>306</v>
      </c>
      <c r="D643" s="13" t="s">
        <v>214</v>
      </c>
      <c r="E643" s="13" t="s">
        <v>250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562</v>
      </c>
      <c r="C644" s="13" t="s">
        <v>306</v>
      </c>
      <c r="D644" s="13" t="s">
        <v>214</v>
      </c>
      <c r="E644" s="13" t="s">
        <v>250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562</v>
      </c>
      <c r="C645" s="13" t="s">
        <v>306</v>
      </c>
      <c r="D645" s="13" t="s">
        <v>214</v>
      </c>
      <c r="E645" s="13" t="s">
        <v>250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493</v>
      </c>
      <c r="C646" s="13" t="s">
        <v>307</v>
      </c>
      <c r="D646" s="13" t="s">
        <v>215</v>
      </c>
      <c r="E646" s="13" t="s">
        <v>251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493</v>
      </c>
      <c r="C647" s="13" t="s">
        <v>307</v>
      </c>
      <c r="D647" s="13" t="s">
        <v>215</v>
      </c>
      <c r="E647" s="13" t="s">
        <v>251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493</v>
      </c>
      <c r="C648" s="13" t="s">
        <v>307</v>
      </c>
      <c r="D648" s="13" t="s">
        <v>215</v>
      </c>
      <c r="E648" s="13" t="s">
        <v>251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493</v>
      </c>
      <c r="C649" s="13" t="s">
        <v>307</v>
      </c>
      <c r="D649" s="13" t="s">
        <v>215</v>
      </c>
      <c r="E649" s="13" t="s">
        <v>251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493</v>
      </c>
      <c r="C650" s="13" t="s">
        <v>307</v>
      </c>
      <c r="D650" s="13" t="s">
        <v>215</v>
      </c>
      <c r="E650" s="13" t="s">
        <v>251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493</v>
      </c>
      <c r="C651" s="13" t="s">
        <v>307</v>
      </c>
      <c r="D651" s="13" t="s">
        <v>215</v>
      </c>
      <c r="E651" s="13" t="s">
        <v>251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493</v>
      </c>
      <c r="C652" s="13" t="s">
        <v>307</v>
      </c>
      <c r="D652" s="13" t="s">
        <v>215</v>
      </c>
      <c r="E652" s="13" t="s">
        <v>251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493</v>
      </c>
      <c r="C653" s="13" t="s">
        <v>307</v>
      </c>
      <c r="D653" s="13" t="s">
        <v>215</v>
      </c>
      <c r="E653" s="13" t="s">
        <v>251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493</v>
      </c>
      <c r="C654" s="13" t="s">
        <v>307</v>
      </c>
      <c r="D654" s="13" t="s">
        <v>215</v>
      </c>
      <c r="E654" s="13" t="s">
        <v>251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562</v>
      </c>
      <c r="C655" s="13" t="s">
        <v>306</v>
      </c>
      <c r="D655" s="13" t="s">
        <v>214</v>
      </c>
      <c r="E655" s="13" t="s">
        <v>250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562</v>
      </c>
      <c r="C656" s="13" t="s">
        <v>306</v>
      </c>
      <c r="D656" s="13" t="s">
        <v>214</v>
      </c>
      <c r="E656" s="13" t="s">
        <v>250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562</v>
      </c>
      <c r="C657" s="13" t="s">
        <v>306</v>
      </c>
      <c r="D657" s="13" t="s">
        <v>214</v>
      </c>
      <c r="E657" s="13" t="s">
        <v>250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562</v>
      </c>
      <c r="C658" s="13" t="s">
        <v>306</v>
      </c>
      <c r="D658" s="13" t="s">
        <v>214</v>
      </c>
      <c r="E658" s="13" t="s">
        <v>250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148</v>
      </c>
      <c r="C659" s="13" t="s">
        <v>149</v>
      </c>
      <c r="D659" s="13" t="s">
        <v>150</v>
      </c>
      <c r="E659" s="13" t="s">
        <v>151</v>
      </c>
      <c r="F659" s="13" t="s">
        <v>145</v>
      </c>
      <c r="G659" s="13" t="s">
        <v>117</v>
      </c>
    </row>
    <row r="660" spans="1:7" x14ac:dyDescent="0.25">
      <c r="A660" s="13" t="s">
        <v>670</v>
      </c>
      <c r="B660" s="13" t="s">
        <v>148</v>
      </c>
      <c r="C660" s="13" t="s">
        <v>149</v>
      </c>
      <c r="D660" s="13" t="s">
        <v>150</v>
      </c>
      <c r="E660" s="13" t="s">
        <v>151</v>
      </c>
      <c r="F660" s="13" t="s">
        <v>145</v>
      </c>
      <c r="G660" s="13" t="s">
        <v>117</v>
      </c>
    </row>
    <row r="661" spans="1:7" x14ac:dyDescent="0.25">
      <c r="A661" s="13" t="s">
        <v>671</v>
      </c>
      <c r="B661" s="13" t="s">
        <v>148</v>
      </c>
      <c r="C661" s="13" t="s">
        <v>149</v>
      </c>
      <c r="D661" s="13" t="s">
        <v>150</v>
      </c>
      <c r="E661" s="13" t="s">
        <v>151</v>
      </c>
      <c r="F661" s="13" t="s">
        <v>145</v>
      </c>
      <c r="G661" s="13" t="s">
        <v>117</v>
      </c>
    </row>
    <row r="662" spans="1:7" x14ac:dyDescent="0.25">
      <c r="A662" s="13" t="s">
        <v>672</v>
      </c>
      <c r="B662" s="13" t="s">
        <v>148</v>
      </c>
      <c r="C662" s="13" t="s">
        <v>149</v>
      </c>
      <c r="D662" s="13" t="s">
        <v>150</v>
      </c>
      <c r="E662" s="13" t="s">
        <v>151</v>
      </c>
      <c r="F662" s="13" t="s">
        <v>145</v>
      </c>
      <c r="G662" s="13" t="s">
        <v>117</v>
      </c>
    </row>
    <row r="663" spans="1:7" x14ac:dyDescent="0.25">
      <c r="A663" s="13" t="s">
        <v>673</v>
      </c>
      <c r="B663" s="13" t="s">
        <v>18</v>
      </c>
      <c r="C663" s="13" t="s">
        <v>308</v>
      </c>
      <c r="D663" s="13" t="s">
        <v>216</v>
      </c>
      <c r="E663" s="13" t="s">
        <v>252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308</v>
      </c>
      <c r="D664" s="13" t="s">
        <v>216</v>
      </c>
      <c r="E664" s="13" t="s">
        <v>252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148</v>
      </c>
      <c r="C665" s="13" t="s">
        <v>149</v>
      </c>
      <c r="D665" s="13" t="s">
        <v>150</v>
      </c>
      <c r="E665" s="13" t="s">
        <v>151</v>
      </c>
      <c r="F665" s="13" t="s">
        <v>145</v>
      </c>
      <c r="G665" s="13" t="s">
        <v>117</v>
      </c>
    </row>
    <row r="666" spans="1:7" x14ac:dyDescent="0.25">
      <c r="A666" s="13" t="s">
        <v>676</v>
      </c>
      <c r="B666" s="13" t="s">
        <v>148</v>
      </c>
      <c r="C666" s="13" t="s">
        <v>149</v>
      </c>
      <c r="D666" s="13" t="s">
        <v>150</v>
      </c>
      <c r="E666" s="13" t="s">
        <v>151</v>
      </c>
      <c r="F666" s="13" t="s">
        <v>145</v>
      </c>
      <c r="G666" s="13" t="s">
        <v>117</v>
      </c>
    </row>
    <row r="667" spans="1:7" x14ac:dyDescent="0.25">
      <c r="A667" s="13" t="s">
        <v>677</v>
      </c>
      <c r="B667" s="13" t="s">
        <v>18</v>
      </c>
      <c r="C667" s="13" t="s">
        <v>308</v>
      </c>
      <c r="D667" s="13" t="s">
        <v>216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308</v>
      </c>
      <c r="D668" s="13" t="s">
        <v>216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308</v>
      </c>
      <c r="D669" s="13" t="s">
        <v>216</v>
      </c>
      <c r="E669" s="13" t="s">
        <v>252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308</v>
      </c>
      <c r="D670" s="13" t="s">
        <v>216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308</v>
      </c>
      <c r="D671" s="13" t="s">
        <v>216</v>
      </c>
      <c r="E671" s="13" t="s">
        <v>252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18</v>
      </c>
      <c r="C672" s="13" t="s">
        <v>308</v>
      </c>
      <c r="D672" s="13" t="s">
        <v>216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308</v>
      </c>
      <c r="D673" s="13" t="s">
        <v>216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308</v>
      </c>
      <c r="D674" s="13" t="s">
        <v>216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18</v>
      </c>
      <c r="C675" s="13" t="s">
        <v>308</v>
      </c>
      <c r="D675" s="13" t="s">
        <v>216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686</v>
      </c>
      <c r="B676" s="13" t="s">
        <v>18</v>
      </c>
      <c r="C676" s="13" t="s">
        <v>308</v>
      </c>
      <c r="D676" s="13" t="s">
        <v>216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308</v>
      </c>
      <c r="D677" s="13" t="s">
        <v>216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308</v>
      </c>
      <c r="D678" s="13" t="s">
        <v>216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308</v>
      </c>
      <c r="D679" s="13" t="s">
        <v>216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308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308</v>
      </c>
      <c r="D681" s="13" t="s">
        <v>216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18</v>
      </c>
      <c r="C682" s="13" t="s">
        <v>308</v>
      </c>
      <c r="D682" s="13" t="s">
        <v>216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693</v>
      </c>
      <c r="B683" s="13" t="s">
        <v>18</v>
      </c>
      <c r="C683" s="13" t="s">
        <v>308</v>
      </c>
      <c r="D683" s="13" t="s">
        <v>216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694</v>
      </c>
      <c r="B684" s="13" t="s">
        <v>18</v>
      </c>
      <c r="C684" s="13" t="s">
        <v>308</v>
      </c>
      <c r="D684" s="13" t="s">
        <v>216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695</v>
      </c>
      <c r="B685" s="13" t="s">
        <v>18</v>
      </c>
      <c r="C685" s="13" t="s">
        <v>308</v>
      </c>
      <c r="D685" s="13" t="s">
        <v>216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696</v>
      </c>
      <c r="B686" s="13" t="s">
        <v>493</v>
      </c>
      <c r="C686" s="13" t="s">
        <v>307</v>
      </c>
      <c r="D686" s="13" t="s">
        <v>215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697</v>
      </c>
      <c r="B687" s="13" t="s">
        <v>493</v>
      </c>
      <c r="C687" s="13" t="s">
        <v>307</v>
      </c>
      <c r="D687" s="13" t="s">
        <v>215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698</v>
      </c>
      <c r="B688" s="13" t="s">
        <v>18</v>
      </c>
      <c r="C688" s="13" t="s">
        <v>308</v>
      </c>
      <c r="D688" s="13" t="s">
        <v>216</v>
      </c>
      <c r="E688" s="13" t="s">
        <v>252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493</v>
      </c>
      <c r="C689" s="13" t="s">
        <v>307</v>
      </c>
      <c r="D689" s="13" t="s">
        <v>215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493</v>
      </c>
      <c r="C690" s="13" t="s">
        <v>307</v>
      </c>
      <c r="D690" s="13" t="s">
        <v>215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493</v>
      </c>
      <c r="C691" s="13" t="s">
        <v>307</v>
      </c>
      <c r="D691" s="13" t="s">
        <v>215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493</v>
      </c>
      <c r="C692" s="13" t="s">
        <v>307</v>
      </c>
      <c r="D692" s="13" t="s">
        <v>215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493</v>
      </c>
      <c r="C693" s="13" t="s">
        <v>307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562</v>
      </c>
      <c r="C694" s="13" t="s">
        <v>306</v>
      </c>
      <c r="D694" s="13" t="s">
        <v>214</v>
      </c>
      <c r="E694" s="13" t="s">
        <v>250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493</v>
      </c>
      <c r="C695" s="13" t="s">
        <v>307</v>
      </c>
      <c r="D695" s="13" t="s">
        <v>215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493</v>
      </c>
      <c r="C696" s="13" t="s">
        <v>307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493</v>
      </c>
      <c r="C697" s="13" t="s">
        <v>307</v>
      </c>
      <c r="D697" s="13" t="s">
        <v>215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18</v>
      </c>
      <c r="C698" s="13" t="s">
        <v>308</v>
      </c>
      <c r="D698" s="13" t="s">
        <v>216</v>
      </c>
      <c r="E698" s="13" t="s">
        <v>252</v>
      </c>
      <c r="F698" s="13" t="s">
        <v>144</v>
      </c>
      <c r="G698" s="13" t="s">
        <v>116</v>
      </c>
    </row>
    <row r="699" spans="1:7" x14ac:dyDescent="0.25">
      <c r="A699" s="13" t="s">
        <v>709</v>
      </c>
      <c r="B699" s="13" t="s">
        <v>18</v>
      </c>
      <c r="C699" s="13" t="s">
        <v>308</v>
      </c>
      <c r="D699" s="13" t="s">
        <v>216</v>
      </c>
      <c r="E699" s="13" t="s">
        <v>252</v>
      </c>
      <c r="F699" s="13" t="s">
        <v>144</v>
      </c>
      <c r="G699" s="13" t="s">
        <v>116</v>
      </c>
    </row>
    <row r="700" spans="1:7" x14ac:dyDescent="0.25">
      <c r="A700" s="13" t="s">
        <v>710</v>
      </c>
      <c r="B700" s="13" t="s">
        <v>493</v>
      </c>
      <c r="C700" s="13" t="s">
        <v>307</v>
      </c>
      <c r="D700" s="13" t="s">
        <v>215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18</v>
      </c>
      <c r="C701" s="13" t="s">
        <v>308</v>
      </c>
      <c r="D701" s="13" t="s">
        <v>216</v>
      </c>
      <c r="E701" s="13" t="s">
        <v>252</v>
      </c>
      <c r="F701" s="13" t="s">
        <v>144</v>
      </c>
      <c r="G701" s="13" t="s">
        <v>116</v>
      </c>
    </row>
    <row r="702" spans="1:7" x14ac:dyDescent="0.25">
      <c r="A702" s="13" t="s">
        <v>712</v>
      </c>
      <c r="B702" s="13" t="s">
        <v>493</v>
      </c>
      <c r="C702" s="13" t="s">
        <v>307</v>
      </c>
      <c r="D702" s="13" t="s">
        <v>215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713</v>
      </c>
      <c r="B703" s="13" t="s">
        <v>18</v>
      </c>
      <c r="C703" s="13" t="s">
        <v>308</v>
      </c>
      <c r="D703" s="13" t="s">
        <v>216</v>
      </c>
      <c r="E703" s="13" t="s">
        <v>252</v>
      </c>
      <c r="F703" s="13" t="s">
        <v>144</v>
      </c>
      <c r="G703" s="13" t="s">
        <v>116</v>
      </c>
    </row>
    <row r="704" spans="1:7" x14ac:dyDescent="0.25">
      <c r="A704" s="13" t="s">
        <v>714</v>
      </c>
      <c r="B704" s="13" t="s">
        <v>18</v>
      </c>
      <c r="C704" s="13" t="s">
        <v>308</v>
      </c>
      <c r="D704" s="13" t="s">
        <v>216</v>
      </c>
      <c r="E704" s="13" t="s">
        <v>252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308</v>
      </c>
      <c r="D705" s="13" t="s">
        <v>216</v>
      </c>
      <c r="E705" s="13" t="s">
        <v>252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308</v>
      </c>
      <c r="D706" s="13" t="s">
        <v>216</v>
      </c>
      <c r="E706" s="13" t="s">
        <v>252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308</v>
      </c>
      <c r="D707" s="13" t="s">
        <v>216</v>
      </c>
      <c r="E707" s="13" t="s">
        <v>252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308</v>
      </c>
      <c r="D708" s="13" t="s">
        <v>216</v>
      </c>
      <c r="E708" s="13" t="s">
        <v>252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308</v>
      </c>
      <c r="D709" s="13" t="s">
        <v>216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308</v>
      </c>
      <c r="D710" s="13" t="s">
        <v>216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308</v>
      </c>
      <c r="D711" s="13" t="s">
        <v>216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308</v>
      </c>
      <c r="D712" s="13" t="s">
        <v>216</v>
      </c>
      <c r="E712" s="13" t="s">
        <v>252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308</v>
      </c>
      <c r="D713" s="13" t="s">
        <v>216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18</v>
      </c>
      <c r="C714" s="13" t="s">
        <v>308</v>
      </c>
      <c r="D714" s="13" t="s">
        <v>216</v>
      </c>
      <c r="E714" s="13" t="s">
        <v>252</v>
      </c>
      <c r="F714" s="13" t="s">
        <v>144</v>
      </c>
      <c r="G714" s="13" t="s">
        <v>116</v>
      </c>
    </row>
    <row r="715" spans="1:7" x14ac:dyDescent="0.25">
      <c r="A715" s="13" t="s">
        <v>725</v>
      </c>
      <c r="B715" s="13" t="s">
        <v>18</v>
      </c>
      <c r="C715" s="13" t="s">
        <v>308</v>
      </c>
      <c r="D715" s="13" t="s">
        <v>216</v>
      </c>
      <c r="E715" s="13" t="s">
        <v>252</v>
      </c>
      <c r="F715" s="13" t="s">
        <v>144</v>
      </c>
      <c r="G715" s="13" t="s">
        <v>116</v>
      </c>
    </row>
    <row r="716" spans="1:7" x14ac:dyDescent="0.25">
      <c r="A716" s="13" t="s">
        <v>726</v>
      </c>
      <c r="B716" s="13" t="s">
        <v>18</v>
      </c>
      <c r="C716" s="13" t="s">
        <v>308</v>
      </c>
      <c r="D716" s="13" t="s">
        <v>216</v>
      </c>
      <c r="E716" s="13" t="s">
        <v>252</v>
      </c>
      <c r="F716" s="13" t="s">
        <v>144</v>
      </c>
      <c r="G716" s="13" t="s">
        <v>116</v>
      </c>
    </row>
    <row r="717" spans="1:7" x14ac:dyDescent="0.25">
      <c r="A717" s="13" t="s">
        <v>727</v>
      </c>
      <c r="B717" s="13" t="s">
        <v>493</v>
      </c>
      <c r="C717" s="13" t="s">
        <v>307</v>
      </c>
      <c r="D717" s="13" t="s">
        <v>215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18</v>
      </c>
      <c r="C718" s="13" t="s">
        <v>308</v>
      </c>
      <c r="D718" s="13" t="s">
        <v>216</v>
      </c>
      <c r="E718" s="13" t="s">
        <v>252</v>
      </c>
      <c r="F718" s="13" t="s">
        <v>144</v>
      </c>
      <c r="G718" s="13" t="s">
        <v>116</v>
      </c>
    </row>
    <row r="719" spans="1:7" x14ac:dyDescent="0.25">
      <c r="A719" s="13" t="s">
        <v>729</v>
      </c>
      <c r="B719" s="13" t="s">
        <v>18</v>
      </c>
      <c r="C719" s="13" t="s">
        <v>308</v>
      </c>
      <c r="D719" s="13" t="s">
        <v>216</v>
      </c>
      <c r="E719" s="13" t="s">
        <v>252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308</v>
      </c>
      <c r="D720" s="13" t="s">
        <v>216</v>
      </c>
      <c r="E720" s="13" t="s">
        <v>252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308</v>
      </c>
      <c r="D721" s="13" t="s">
        <v>216</v>
      </c>
      <c r="E721" s="13" t="s">
        <v>252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308</v>
      </c>
      <c r="D722" s="13" t="s">
        <v>216</v>
      </c>
      <c r="E722" s="13" t="s">
        <v>252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308</v>
      </c>
      <c r="D723" s="13" t="s">
        <v>216</v>
      </c>
      <c r="E723" s="13" t="s">
        <v>252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18</v>
      </c>
      <c r="C724" s="13" t="s">
        <v>308</v>
      </c>
      <c r="D724" s="13" t="s">
        <v>216</v>
      </c>
      <c r="E724" s="13" t="s">
        <v>252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308</v>
      </c>
      <c r="D725" s="13" t="s">
        <v>216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308</v>
      </c>
      <c r="D726" s="13" t="s">
        <v>216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308</v>
      </c>
      <c r="D727" s="13" t="s">
        <v>216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308</v>
      </c>
      <c r="D728" s="13" t="s">
        <v>216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308</v>
      </c>
      <c r="D729" s="13" t="s">
        <v>216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308</v>
      </c>
      <c r="D730" s="13" t="s">
        <v>216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308</v>
      </c>
      <c r="D731" s="13" t="s">
        <v>216</v>
      </c>
      <c r="E731" s="13" t="s">
        <v>252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308</v>
      </c>
      <c r="D732" s="13" t="s">
        <v>216</v>
      </c>
      <c r="E732" s="13" t="s">
        <v>252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308</v>
      </c>
      <c r="D733" s="13" t="s">
        <v>216</v>
      </c>
      <c r="E733" s="13" t="s">
        <v>252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308</v>
      </c>
      <c r="D734" s="13" t="s">
        <v>216</v>
      </c>
      <c r="E734" s="13" t="s">
        <v>252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308</v>
      </c>
      <c r="D735" s="13" t="s">
        <v>216</v>
      </c>
      <c r="E735" s="13" t="s">
        <v>252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308</v>
      </c>
      <c r="D736" s="13" t="s">
        <v>216</v>
      </c>
      <c r="E736" s="13" t="s">
        <v>252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308</v>
      </c>
      <c r="D737" s="13" t="s">
        <v>216</v>
      </c>
      <c r="E737" s="13" t="s">
        <v>252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148</v>
      </c>
      <c r="C738" s="13" t="s">
        <v>149</v>
      </c>
      <c r="D738" s="13" t="s">
        <v>150</v>
      </c>
      <c r="E738" s="13" t="s">
        <v>151</v>
      </c>
      <c r="F738" s="13" t="s">
        <v>145</v>
      </c>
      <c r="G738" s="13" t="s">
        <v>117</v>
      </c>
    </row>
    <row r="739" spans="1:7" x14ac:dyDescent="0.25">
      <c r="A739" s="13" t="s">
        <v>749</v>
      </c>
      <c r="B739" s="13" t="s">
        <v>18</v>
      </c>
      <c r="C739" s="13" t="s">
        <v>308</v>
      </c>
      <c r="D739" s="13" t="s">
        <v>216</v>
      </c>
      <c r="E739" s="13" t="s">
        <v>252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308</v>
      </c>
      <c r="D740" s="13" t="s">
        <v>216</v>
      </c>
      <c r="E740" s="13" t="s">
        <v>252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308</v>
      </c>
      <c r="D741" s="13" t="s">
        <v>216</v>
      </c>
      <c r="E741" s="13" t="s">
        <v>252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308</v>
      </c>
      <c r="D742" s="13" t="s">
        <v>216</v>
      </c>
      <c r="E742" s="13" t="s">
        <v>252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493</v>
      </c>
      <c r="C743" s="13" t="s">
        <v>307</v>
      </c>
      <c r="D743" s="13" t="s">
        <v>215</v>
      </c>
      <c r="E743" s="13" t="s">
        <v>251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493</v>
      </c>
      <c r="C744" s="13" t="s">
        <v>307</v>
      </c>
      <c r="D744" s="13" t="s">
        <v>215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493</v>
      </c>
      <c r="C745" s="13" t="s">
        <v>307</v>
      </c>
      <c r="D745" s="13" t="s">
        <v>215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493</v>
      </c>
      <c r="C746" s="13" t="s">
        <v>307</v>
      </c>
      <c r="D746" s="13" t="s">
        <v>215</v>
      </c>
      <c r="E746" s="13" t="s">
        <v>251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493</v>
      </c>
      <c r="C747" s="13" t="s">
        <v>307</v>
      </c>
      <c r="D747" s="13" t="s">
        <v>215</v>
      </c>
      <c r="E747" s="13" t="s">
        <v>251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18</v>
      </c>
      <c r="C748" s="13" t="s">
        <v>308</v>
      </c>
      <c r="D748" s="13" t="s">
        <v>216</v>
      </c>
      <c r="E748" s="13" t="s">
        <v>252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308</v>
      </c>
      <c r="D749" s="13" t="s">
        <v>216</v>
      </c>
      <c r="E749" s="13" t="s">
        <v>252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493</v>
      </c>
      <c r="C750" s="13" t="s">
        <v>307</v>
      </c>
      <c r="D750" s="13" t="s">
        <v>215</v>
      </c>
      <c r="E750" s="13" t="s">
        <v>251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493</v>
      </c>
      <c r="C751" s="13" t="s">
        <v>307</v>
      </c>
      <c r="D751" s="13" t="s">
        <v>215</v>
      </c>
      <c r="E751" s="13" t="s">
        <v>251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493</v>
      </c>
      <c r="C752" s="13" t="s">
        <v>307</v>
      </c>
      <c r="D752" s="13" t="s">
        <v>215</v>
      </c>
      <c r="E752" s="13" t="s">
        <v>251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764</v>
      </c>
      <c r="C753" s="13" t="s">
        <v>305</v>
      </c>
      <c r="D753" s="13" t="s">
        <v>213</v>
      </c>
      <c r="E753" s="13" t="s">
        <v>249</v>
      </c>
      <c r="F753" s="13" t="s">
        <v>141</v>
      </c>
      <c r="G753" s="13" t="s">
        <v>113</v>
      </c>
    </row>
    <row r="754" spans="1:7" x14ac:dyDescent="0.25">
      <c r="A754" s="13" t="s">
        <v>765</v>
      </c>
      <c r="B754" s="13" t="s">
        <v>764</v>
      </c>
      <c r="C754" s="13" t="s">
        <v>305</v>
      </c>
      <c r="D754" s="13" t="s">
        <v>213</v>
      </c>
      <c r="E754" s="13" t="s">
        <v>249</v>
      </c>
      <c r="F754" s="13" t="s">
        <v>141</v>
      </c>
      <c r="G754" s="13" t="s">
        <v>113</v>
      </c>
    </row>
    <row r="755" spans="1:7" x14ac:dyDescent="0.25">
      <c r="A755" s="13" t="s">
        <v>766</v>
      </c>
      <c r="B755" s="13" t="s">
        <v>764</v>
      </c>
      <c r="C755" s="13" t="s">
        <v>305</v>
      </c>
      <c r="D755" s="13" t="s">
        <v>213</v>
      </c>
      <c r="E755" s="13" t="s">
        <v>249</v>
      </c>
      <c r="F755" s="13" t="s">
        <v>141</v>
      </c>
      <c r="G755" s="13" t="s">
        <v>113</v>
      </c>
    </row>
    <row r="756" spans="1:7" x14ac:dyDescent="0.25">
      <c r="A756" s="13" t="s">
        <v>767</v>
      </c>
      <c r="B756" s="13" t="s">
        <v>764</v>
      </c>
      <c r="C756" s="13" t="s">
        <v>305</v>
      </c>
      <c r="D756" s="13" t="s">
        <v>213</v>
      </c>
      <c r="E756" s="13" t="s">
        <v>249</v>
      </c>
      <c r="F756" s="13" t="s">
        <v>141</v>
      </c>
      <c r="G756" s="13" t="s">
        <v>113</v>
      </c>
    </row>
    <row r="757" spans="1:7" x14ac:dyDescent="0.25">
      <c r="A757" s="13" t="s">
        <v>768</v>
      </c>
      <c r="B757" s="13" t="s">
        <v>764</v>
      </c>
      <c r="C757" s="13" t="s">
        <v>305</v>
      </c>
      <c r="D757" s="13" t="s">
        <v>213</v>
      </c>
      <c r="E757" s="13" t="s">
        <v>249</v>
      </c>
      <c r="F757" s="13" t="s">
        <v>141</v>
      </c>
      <c r="G757" s="13" t="s">
        <v>113</v>
      </c>
    </row>
    <row r="758" spans="1:7" x14ac:dyDescent="0.25">
      <c r="A758" s="13" t="s">
        <v>769</v>
      </c>
      <c r="B758" s="13" t="s">
        <v>764</v>
      </c>
      <c r="C758" s="13" t="s">
        <v>305</v>
      </c>
      <c r="D758" s="13" t="s">
        <v>213</v>
      </c>
      <c r="E758" s="13" t="s">
        <v>249</v>
      </c>
      <c r="F758" s="13" t="s">
        <v>141</v>
      </c>
      <c r="G758" s="13" t="s">
        <v>113</v>
      </c>
    </row>
    <row r="759" spans="1:7" x14ac:dyDescent="0.25">
      <c r="A759" s="13" t="s">
        <v>770</v>
      </c>
      <c r="B759" s="13" t="s">
        <v>764</v>
      </c>
      <c r="C759" s="13" t="s">
        <v>305</v>
      </c>
      <c r="D759" s="13" t="s">
        <v>213</v>
      </c>
      <c r="E759" s="13" t="s">
        <v>249</v>
      </c>
      <c r="F759" s="13" t="s">
        <v>141</v>
      </c>
      <c r="G759" s="13" t="s">
        <v>113</v>
      </c>
    </row>
    <row r="760" spans="1:7" x14ac:dyDescent="0.25">
      <c r="A760" s="13" t="s">
        <v>771</v>
      </c>
      <c r="B760" s="13" t="s">
        <v>764</v>
      </c>
      <c r="C760" s="13" t="s">
        <v>305</v>
      </c>
      <c r="D760" s="13" t="s">
        <v>213</v>
      </c>
      <c r="E760" s="13" t="s">
        <v>249</v>
      </c>
      <c r="F760" s="13" t="s">
        <v>141</v>
      </c>
      <c r="G760" s="13" t="s">
        <v>113</v>
      </c>
    </row>
    <row r="761" spans="1:7" x14ac:dyDescent="0.25">
      <c r="A761" s="13" t="s">
        <v>772</v>
      </c>
      <c r="B761" s="13" t="s">
        <v>764</v>
      </c>
      <c r="C761" s="13" t="s">
        <v>305</v>
      </c>
      <c r="D761" s="13" t="s">
        <v>213</v>
      </c>
      <c r="E761" s="13" t="s">
        <v>249</v>
      </c>
      <c r="F761" s="13" t="s">
        <v>141</v>
      </c>
      <c r="G761" s="13" t="s">
        <v>113</v>
      </c>
    </row>
    <row r="762" spans="1:7" x14ac:dyDescent="0.25">
      <c r="A762" s="13" t="s">
        <v>773</v>
      </c>
      <c r="B762" s="13" t="s">
        <v>764</v>
      </c>
      <c r="C762" s="13" t="s">
        <v>305</v>
      </c>
      <c r="D762" s="13" t="s">
        <v>213</v>
      </c>
      <c r="E762" s="13" t="s">
        <v>249</v>
      </c>
      <c r="F762" s="13" t="s">
        <v>141</v>
      </c>
      <c r="G762" s="13" t="s">
        <v>113</v>
      </c>
    </row>
    <row r="763" spans="1:7" x14ac:dyDescent="0.25">
      <c r="A763" s="13" t="s">
        <v>774</v>
      </c>
      <c r="B763" s="13" t="s">
        <v>764</v>
      </c>
      <c r="C763" s="13" t="s">
        <v>305</v>
      </c>
      <c r="D763" s="13" t="s">
        <v>213</v>
      </c>
      <c r="E763" s="13" t="s">
        <v>249</v>
      </c>
      <c r="F763" s="13" t="s">
        <v>141</v>
      </c>
      <c r="G763" s="13" t="s">
        <v>113</v>
      </c>
    </row>
    <row r="764" spans="1:7" x14ac:dyDescent="0.25">
      <c r="A764" s="13" t="s">
        <v>775</v>
      </c>
      <c r="B764" s="13" t="s">
        <v>562</v>
      </c>
      <c r="C764" s="13" t="s">
        <v>306</v>
      </c>
      <c r="D764" s="13" t="s">
        <v>214</v>
      </c>
      <c r="E764" s="13" t="s">
        <v>250</v>
      </c>
      <c r="F764" s="13" t="s">
        <v>142</v>
      </c>
      <c r="G764" s="13" t="s">
        <v>114</v>
      </c>
    </row>
    <row r="765" spans="1:7" x14ac:dyDescent="0.25">
      <c r="A765" s="13" t="s">
        <v>776</v>
      </c>
      <c r="B765" s="13" t="s">
        <v>764</v>
      </c>
      <c r="C765" s="13" t="s">
        <v>305</v>
      </c>
      <c r="D765" s="13" t="s">
        <v>213</v>
      </c>
      <c r="E765" s="13" t="s">
        <v>249</v>
      </c>
      <c r="F765" s="13" t="s">
        <v>141</v>
      </c>
      <c r="G765" s="13" t="s">
        <v>113</v>
      </c>
    </row>
    <row r="766" spans="1:7" x14ac:dyDescent="0.25">
      <c r="A766" s="13" t="s">
        <v>777</v>
      </c>
      <c r="B766" s="13" t="s">
        <v>562</v>
      </c>
      <c r="C766" s="13" t="s">
        <v>306</v>
      </c>
      <c r="D766" s="13" t="s">
        <v>214</v>
      </c>
      <c r="E766" s="13" t="s">
        <v>250</v>
      </c>
      <c r="F766" s="13" t="s">
        <v>142</v>
      </c>
      <c r="G766" s="13" t="s">
        <v>114</v>
      </c>
    </row>
    <row r="767" spans="1:7" x14ac:dyDescent="0.25">
      <c r="A767" s="13" t="s">
        <v>778</v>
      </c>
      <c r="B767" s="13" t="s">
        <v>562</v>
      </c>
      <c r="C767" s="13" t="s">
        <v>306</v>
      </c>
      <c r="D767" s="13" t="s">
        <v>214</v>
      </c>
      <c r="E767" s="13" t="s">
        <v>250</v>
      </c>
      <c r="F767" s="13" t="s">
        <v>142</v>
      </c>
      <c r="G767" s="13" t="s">
        <v>114</v>
      </c>
    </row>
    <row r="768" spans="1:7" x14ac:dyDescent="0.25">
      <c r="A768" s="13" t="s">
        <v>779</v>
      </c>
      <c r="B768" s="13" t="s">
        <v>562</v>
      </c>
      <c r="C768" s="13" t="s">
        <v>306</v>
      </c>
      <c r="D768" s="13" t="s">
        <v>214</v>
      </c>
      <c r="E768" s="13" t="s">
        <v>250</v>
      </c>
      <c r="F768" s="13" t="s">
        <v>142</v>
      </c>
      <c r="G768" s="13" t="s">
        <v>114</v>
      </c>
    </row>
    <row r="769" spans="1:7" x14ac:dyDescent="0.25">
      <c r="A769" s="13" t="s">
        <v>780</v>
      </c>
      <c r="B769" s="13" t="s">
        <v>764</v>
      </c>
      <c r="C769" s="13" t="s">
        <v>305</v>
      </c>
      <c r="D769" s="13" t="s">
        <v>213</v>
      </c>
      <c r="E769" s="13" t="s">
        <v>249</v>
      </c>
      <c r="F769" s="13" t="s">
        <v>141</v>
      </c>
      <c r="G769" s="13" t="s">
        <v>113</v>
      </c>
    </row>
    <row r="770" spans="1:7" x14ac:dyDescent="0.25">
      <c r="A770" s="13" t="s">
        <v>781</v>
      </c>
      <c r="B770" s="13" t="s">
        <v>764</v>
      </c>
      <c r="C770" s="13" t="s">
        <v>305</v>
      </c>
      <c r="D770" s="13" t="s">
        <v>213</v>
      </c>
      <c r="E770" s="13" t="s">
        <v>249</v>
      </c>
      <c r="F770" s="13" t="s">
        <v>141</v>
      </c>
      <c r="G770" s="13" t="s">
        <v>113</v>
      </c>
    </row>
    <row r="771" spans="1:7" x14ac:dyDescent="0.25">
      <c r="A771" s="13" t="s">
        <v>782</v>
      </c>
      <c r="B771" s="13" t="s">
        <v>493</v>
      </c>
      <c r="C771" s="13" t="s">
        <v>307</v>
      </c>
      <c r="D771" s="13" t="s">
        <v>215</v>
      </c>
      <c r="E771" s="13" t="s">
        <v>251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764</v>
      </c>
      <c r="C772" s="13" t="s">
        <v>305</v>
      </c>
      <c r="D772" s="13" t="s">
        <v>213</v>
      </c>
      <c r="E772" s="13" t="s">
        <v>249</v>
      </c>
      <c r="F772" s="13" t="s">
        <v>141</v>
      </c>
      <c r="G772" s="13" t="s">
        <v>113</v>
      </c>
    </row>
    <row r="773" spans="1:7" x14ac:dyDescent="0.25">
      <c r="A773" s="13" t="s">
        <v>784</v>
      </c>
      <c r="B773" s="13" t="s">
        <v>764</v>
      </c>
      <c r="C773" s="13" t="s">
        <v>305</v>
      </c>
      <c r="D773" s="13" t="s">
        <v>213</v>
      </c>
      <c r="E773" s="13" t="s">
        <v>249</v>
      </c>
      <c r="F773" s="13" t="s">
        <v>141</v>
      </c>
      <c r="G773" s="13" t="s">
        <v>113</v>
      </c>
    </row>
    <row r="774" spans="1:7" x14ac:dyDescent="0.25">
      <c r="A774" s="13" t="s">
        <v>785</v>
      </c>
      <c r="B774" s="13" t="s">
        <v>562</v>
      </c>
      <c r="C774" s="13" t="s">
        <v>306</v>
      </c>
      <c r="D774" s="13" t="s">
        <v>214</v>
      </c>
      <c r="E774" s="13" t="s">
        <v>250</v>
      </c>
      <c r="F774" s="13" t="s">
        <v>142</v>
      </c>
      <c r="G774" s="13" t="s">
        <v>114</v>
      </c>
    </row>
    <row r="775" spans="1:7" x14ac:dyDescent="0.25">
      <c r="A775" s="13" t="s">
        <v>786</v>
      </c>
      <c r="B775" s="13" t="s">
        <v>562</v>
      </c>
      <c r="C775" s="13" t="s">
        <v>306</v>
      </c>
      <c r="D775" s="13" t="s">
        <v>214</v>
      </c>
      <c r="E775" s="13" t="s">
        <v>250</v>
      </c>
      <c r="F775" s="13" t="s">
        <v>142</v>
      </c>
      <c r="G775" s="13" t="s">
        <v>114</v>
      </c>
    </row>
    <row r="776" spans="1:7" x14ac:dyDescent="0.25">
      <c r="A776" s="13" t="s">
        <v>787</v>
      </c>
      <c r="B776" s="13" t="s">
        <v>562</v>
      </c>
      <c r="C776" s="13" t="s">
        <v>306</v>
      </c>
      <c r="D776" s="13" t="s">
        <v>214</v>
      </c>
      <c r="E776" s="13" t="s">
        <v>250</v>
      </c>
      <c r="F776" s="13" t="s">
        <v>142</v>
      </c>
      <c r="G776" s="13" t="s">
        <v>114</v>
      </c>
    </row>
    <row r="777" spans="1:7" x14ac:dyDescent="0.25">
      <c r="A777" s="13" t="s">
        <v>788</v>
      </c>
      <c r="B777" s="13" t="s">
        <v>562</v>
      </c>
      <c r="C777" s="13" t="s">
        <v>306</v>
      </c>
      <c r="D777" s="13" t="s">
        <v>214</v>
      </c>
      <c r="E777" s="13" t="s">
        <v>250</v>
      </c>
      <c r="F777" s="13" t="s">
        <v>142</v>
      </c>
      <c r="G777" s="13" t="s">
        <v>114</v>
      </c>
    </row>
    <row r="778" spans="1:7" x14ac:dyDescent="0.25">
      <c r="A778" s="13" t="s">
        <v>789</v>
      </c>
      <c r="B778" s="13" t="s">
        <v>562</v>
      </c>
      <c r="C778" s="13" t="s">
        <v>306</v>
      </c>
      <c r="D778" s="13" t="s">
        <v>214</v>
      </c>
      <c r="E778" s="13" t="s">
        <v>250</v>
      </c>
      <c r="F778" s="13" t="s">
        <v>142</v>
      </c>
      <c r="G778" s="13" t="s">
        <v>114</v>
      </c>
    </row>
    <row r="779" spans="1:7" x14ac:dyDescent="0.25">
      <c r="A779" s="13" t="s">
        <v>790</v>
      </c>
      <c r="B779" s="13" t="s">
        <v>562</v>
      </c>
      <c r="C779" s="13" t="s">
        <v>306</v>
      </c>
      <c r="D779" s="13" t="s">
        <v>214</v>
      </c>
      <c r="E779" s="13" t="s">
        <v>250</v>
      </c>
      <c r="F779" s="13" t="s">
        <v>142</v>
      </c>
      <c r="G779" s="13" t="s">
        <v>114</v>
      </c>
    </row>
    <row r="780" spans="1:7" x14ac:dyDescent="0.25">
      <c r="A780" s="13" t="s">
        <v>791</v>
      </c>
      <c r="B780" s="13" t="s">
        <v>562</v>
      </c>
      <c r="C780" s="13" t="s">
        <v>306</v>
      </c>
      <c r="D780" s="13" t="s">
        <v>214</v>
      </c>
      <c r="E780" s="13" t="s">
        <v>250</v>
      </c>
      <c r="F780" s="13" t="s">
        <v>142</v>
      </c>
      <c r="G780" s="13" t="s">
        <v>114</v>
      </c>
    </row>
    <row r="781" spans="1:7" x14ac:dyDescent="0.25">
      <c r="A781" s="13" t="s">
        <v>792</v>
      </c>
      <c r="B781" s="13" t="s">
        <v>562</v>
      </c>
      <c r="C781" s="13" t="s">
        <v>306</v>
      </c>
      <c r="D781" s="13" t="s">
        <v>214</v>
      </c>
      <c r="E781" s="13" t="s">
        <v>250</v>
      </c>
      <c r="F781" s="13" t="s">
        <v>142</v>
      </c>
      <c r="G781" s="13" t="s">
        <v>114</v>
      </c>
    </row>
    <row r="782" spans="1:7" x14ac:dyDescent="0.25">
      <c r="A782" s="13" t="s">
        <v>793</v>
      </c>
      <c r="B782" s="13" t="s">
        <v>493</v>
      </c>
      <c r="C782" s="13" t="s">
        <v>307</v>
      </c>
      <c r="D782" s="13" t="s">
        <v>215</v>
      </c>
      <c r="E782" s="13" t="s">
        <v>251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493</v>
      </c>
      <c r="C783" s="13" t="s">
        <v>307</v>
      </c>
      <c r="D783" s="13" t="s">
        <v>215</v>
      </c>
      <c r="E783" s="13" t="s">
        <v>251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493</v>
      </c>
      <c r="C784" s="13" t="s">
        <v>307</v>
      </c>
      <c r="D784" s="13" t="s">
        <v>215</v>
      </c>
      <c r="E784" s="13" t="s">
        <v>251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18</v>
      </c>
      <c r="C785" s="13" t="s">
        <v>308</v>
      </c>
      <c r="D785" s="13" t="s">
        <v>216</v>
      </c>
      <c r="E785" s="13" t="s">
        <v>252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493</v>
      </c>
      <c r="C786" s="13" t="s">
        <v>307</v>
      </c>
      <c r="D786" s="13" t="s">
        <v>215</v>
      </c>
      <c r="E786" s="13" t="s">
        <v>251</v>
      </c>
      <c r="F786" s="13" t="s">
        <v>143</v>
      </c>
      <c r="G786" s="13" t="s">
        <v>115</v>
      </c>
    </row>
    <row r="787" spans="1:7" x14ac:dyDescent="0.25">
      <c r="A787" s="13" t="s">
        <v>798</v>
      </c>
      <c r="B787" s="13" t="s">
        <v>493</v>
      </c>
      <c r="C787" s="13" t="s">
        <v>307</v>
      </c>
      <c r="D787" s="13" t="s">
        <v>215</v>
      </c>
      <c r="E787" s="13" t="s">
        <v>251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18</v>
      </c>
      <c r="C788" s="13" t="s">
        <v>308</v>
      </c>
      <c r="D788" s="13" t="s">
        <v>216</v>
      </c>
      <c r="E788" s="13" t="s">
        <v>252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493</v>
      </c>
      <c r="C789" s="13" t="s">
        <v>307</v>
      </c>
      <c r="D789" s="13" t="s">
        <v>215</v>
      </c>
      <c r="E789" s="13" t="s">
        <v>251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493</v>
      </c>
      <c r="C790" s="13" t="s">
        <v>307</v>
      </c>
      <c r="D790" s="13" t="s">
        <v>215</v>
      </c>
      <c r="E790" s="13" t="s">
        <v>251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493</v>
      </c>
      <c r="C791" s="13" t="s">
        <v>307</v>
      </c>
      <c r="D791" s="13" t="s">
        <v>215</v>
      </c>
      <c r="E791" s="13" t="s">
        <v>251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493</v>
      </c>
      <c r="C792" s="13" t="s">
        <v>307</v>
      </c>
      <c r="D792" s="13" t="s">
        <v>215</v>
      </c>
      <c r="E792" s="13" t="s">
        <v>251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493</v>
      </c>
      <c r="C793" s="13" t="s">
        <v>307</v>
      </c>
      <c r="D793" s="13" t="s">
        <v>215</v>
      </c>
      <c r="E793" s="13" t="s">
        <v>251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562</v>
      </c>
      <c r="C794" s="13" t="s">
        <v>306</v>
      </c>
      <c r="D794" s="13" t="s">
        <v>214</v>
      </c>
      <c r="E794" s="13" t="s">
        <v>250</v>
      </c>
      <c r="F794" s="13" t="s">
        <v>142</v>
      </c>
      <c r="G794" s="13" t="s">
        <v>114</v>
      </c>
    </row>
    <row r="795" spans="1:7" x14ac:dyDescent="0.25">
      <c r="A795" s="13" t="s">
        <v>806</v>
      </c>
      <c r="B795" s="13" t="s">
        <v>493</v>
      </c>
      <c r="C795" s="13" t="s">
        <v>307</v>
      </c>
      <c r="D795" s="13" t="s">
        <v>215</v>
      </c>
      <c r="E795" s="13" t="s">
        <v>251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493</v>
      </c>
      <c r="C796" s="13" t="s">
        <v>307</v>
      </c>
      <c r="D796" s="13" t="s">
        <v>215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493</v>
      </c>
      <c r="C797" s="13" t="s">
        <v>307</v>
      </c>
      <c r="D797" s="13" t="s">
        <v>215</v>
      </c>
      <c r="E797" s="13" t="s">
        <v>251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493</v>
      </c>
      <c r="C798" s="13" t="s">
        <v>307</v>
      </c>
      <c r="D798" s="13" t="s">
        <v>215</v>
      </c>
      <c r="E798" s="13" t="s">
        <v>251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493</v>
      </c>
      <c r="C799" s="13" t="s">
        <v>307</v>
      </c>
      <c r="D799" s="13" t="s">
        <v>215</v>
      </c>
      <c r="E799" s="13" t="s">
        <v>251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493</v>
      </c>
      <c r="C800" s="13" t="s">
        <v>307</v>
      </c>
      <c r="D800" s="13" t="s">
        <v>215</v>
      </c>
      <c r="E800" s="13" t="s">
        <v>251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493</v>
      </c>
      <c r="C801" s="13" t="s">
        <v>307</v>
      </c>
      <c r="D801" s="13" t="s">
        <v>215</v>
      </c>
      <c r="E801" s="13" t="s">
        <v>251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18</v>
      </c>
      <c r="C802" s="13" t="s">
        <v>308</v>
      </c>
      <c r="D802" s="13" t="s">
        <v>216</v>
      </c>
      <c r="E802" s="13" t="s">
        <v>252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18</v>
      </c>
      <c r="C803" s="13" t="s">
        <v>308</v>
      </c>
      <c r="D803" s="13" t="s">
        <v>216</v>
      </c>
      <c r="E803" s="13" t="s">
        <v>252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493</v>
      </c>
      <c r="C804" s="13" t="s">
        <v>307</v>
      </c>
      <c r="D804" s="13" t="s">
        <v>215</v>
      </c>
      <c r="E804" s="13" t="s">
        <v>251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493</v>
      </c>
      <c r="C805" s="13" t="s">
        <v>307</v>
      </c>
      <c r="D805" s="13" t="s">
        <v>215</v>
      </c>
      <c r="E805" s="13" t="s">
        <v>251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493</v>
      </c>
      <c r="C806" s="13" t="s">
        <v>307</v>
      </c>
      <c r="D806" s="13" t="s">
        <v>215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493</v>
      </c>
      <c r="C807" s="13" t="s">
        <v>307</v>
      </c>
      <c r="D807" s="13" t="s">
        <v>215</v>
      </c>
      <c r="E807" s="13" t="s">
        <v>251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493</v>
      </c>
      <c r="C808" s="13" t="s">
        <v>307</v>
      </c>
      <c r="D808" s="13" t="s">
        <v>215</v>
      </c>
      <c r="E808" s="13" t="s">
        <v>251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493</v>
      </c>
      <c r="C809" s="13" t="s">
        <v>307</v>
      </c>
      <c r="D809" s="13" t="s">
        <v>215</v>
      </c>
      <c r="E809" s="13" t="s">
        <v>251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493</v>
      </c>
      <c r="C810" s="13" t="s">
        <v>307</v>
      </c>
      <c r="D810" s="13" t="s">
        <v>215</v>
      </c>
      <c r="E810" s="13" t="s">
        <v>251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493</v>
      </c>
      <c r="C811" s="13" t="s">
        <v>307</v>
      </c>
      <c r="D811" s="13" t="s">
        <v>215</v>
      </c>
      <c r="E811" s="13" t="s">
        <v>251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562</v>
      </c>
      <c r="C812" s="13" t="s">
        <v>306</v>
      </c>
      <c r="D812" s="13" t="s">
        <v>214</v>
      </c>
      <c r="E812" s="13" t="s">
        <v>250</v>
      </c>
      <c r="F812" s="13" t="s">
        <v>142</v>
      </c>
      <c r="G812" s="13" t="s">
        <v>114</v>
      </c>
    </row>
    <row r="813" spans="1:7" x14ac:dyDescent="0.25">
      <c r="A813" s="13" t="s">
        <v>824</v>
      </c>
      <c r="B813" s="13" t="s">
        <v>562</v>
      </c>
      <c r="C813" s="13" t="s">
        <v>306</v>
      </c>
      <c r="D813" s="13" t="s">
        <v>214</v>
      </c>
      <c r="E813" s="13" t="s">
        <v>250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562</v>
      </c>
      <c r="C814" s="13" t="s">
        <v>306</v>
      </c>
      <c r="D814" s="13" t="s">
        <v>214</v>
      </c>
      <c r="E814" s="13" t="s">
        <v>250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493</v>
      </c>
      <c r="C815" s="13" t="s">
        <v>307</v>
      </c>
      <c r="D815" s="13" t="s">
        <v>215</v>
      </c>
      <c r="E815" s="13" t="s">
        <v>251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493</v>
      </c>
      <c r="C816" s="13" t="s">
        <v>307</v>
      </c>
      <c r="D816" s="13" t="s">
        <v>215</v>
      </c>
      <c r="E816" s="13" t="s">
        <v>251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493</v>
      </c>
      <c r="C817" s="13" t="s">
        <v>307</v>
      </c>
      <c r="D817" s="13" t="s">
        <v>215</v>
      </c>
      <c r="E817" s="13" t="s">
        <v>251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493</v>
      </c>
      <c r="C818" s="13" t="s">
        <v>307</v>
      </c>
      <c r="D818" s="13" t="s">
        <v>215</v>
      </c>
      <c r="E818" s="13" t="s">
        <v>251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493</v>
      </c>
      <c r="C819" s="13" t="s">
        <v>307</v>
      </c>
      <c r="D819" s="13" t="s">
        <v>215</v>
      </c>
      <c r="E819" s="13" t="s">
        <v>251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493</v>
      </c>
      <c r="C820" s="13" t="s">
        <v>307</v>
      </c>
      <c r="D820" s="13" t="s">
        <v>215</v>
      </c>
      <c r="E820" s="13" t="s">
        <v>251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493</v>
      </c>
      <c r="C821" s="13" t="s">
        <v>307</v>
      </c>
      <c r="D821" s="13" t="s">
        <v>215</v>
      </c>
      <c r="E821" s="13" t="s">
        <v>251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493</v>
      </c>
      <c r="C822" s="13" t="s">
        <v>307</v>
      </c>
      <c r="D822" s="13" t="s">
        <v>215</v>
      </c>
      <c r="E822" s="13" t="s">
        <v>251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493</v>
      </c>
      <c r="C823" s="13" t="s">
        <v>307</v>
      </c>
      <c r="D823" s="13" t="s">
        <v>215</v>
      </c>
      <c r="E823" s="13" t="s">
        <v>251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493</v>
      </c>
      <c r="C824" s="13" t="s">
        <v>307</v>
      </c>
      <c r="D824" s="13" t="s">
        <v>215</v>
      </c>
      <c r="E824" s="13" t="s">
        <v>251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493</v>
      </c>
      <c r="C825" s="13" t="s">
        <v>307</v>
      </c>
      <c r="D825" s="13" t="s">
        <v>215</v>
      </c>
      <c r="E825" s="13" t="s">
        <v>251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493</v>
      </c>
      <c r="C826" s="13" t="s">
        <v>307</v>
      </c>
      <c r="D826" s="13" t="s">
        <v>215</v>
      </c>
      <c r="E826" s="13" t="s">
        <v>251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216</v>
      </c>
      <c r="E827" s="13" t="s">
        <v>252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216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216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493</v>
      </c>
      <c r="C830" s="13" t="s">
        <v>307</v>
      </c>
      <c r="D830" s="13" t="s">
        <v>215</v>
      </c>
      <c r="E830" s="13" t="s">
        <v>251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216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216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216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216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216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216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216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216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216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216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216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216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216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216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216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216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216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216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216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216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216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308</v>
      </c>
      <c r="D852" s="13" t="s">
        <v>216</v>
      </c>
      <c r="E852" s="13" t="s">
        <v>252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18</v>
      </c>
      <c r="C853" s="13" t="s">
        <v>308</v>
      </c>
      <c r="D853" s="13" t="s">
        <v>216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216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216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216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216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216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216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216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216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216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216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216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216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216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216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216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216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216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216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216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216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216</v>
      </c>
      <c r="E874" s="13" t="s">
        <v>252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216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216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216</v>
      </c>
      <c r="E877" s="13" t="s">
        <v>252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18</v>
      </c>
      <c r="C878" s="13" t="s">
        <v>308</v>
      </c>
      <c r="D878" s="13" t="s">
        <v>216</v>
      </c>
      <c r="E878" s="13" t="s">
        <v>252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216</v>
      </c>
      <c r="E879" s="13" t="s">
        <v>252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216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216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216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18</v>
      </c>
      <c r="C883" s="13" t="s">
        <v>308</v>
      </c>
      <c r="D883" s="13" t="s">
        <v>216</v>
      </c>
      <c r="E883" s="13" t="s">
        <v>252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18</v>
      </c>
      <c r="C884" s="13" t="s">
        <v>308</v>
      </c>
      <c r="D884" s="13" t="s">
        <v>216</v>
      </c>
      <c r="E884" s="13" t="s">
        <v>252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216</v>
      </c>
      <c r="E885" s="13" t="s">
        <v>252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216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216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216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18</v>
      </c>
      <c r="C889" s="13" t="s">
        <v>308</v>
      </c>
      <c r="D889" s="13" t="s">
        <v>216</v>
      </c>
      <c r="E889" s="13" t="s">
        <v>252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216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18</v>
      </c>
      <c r="C891" s="13" t="s">
        <v>308</v>
      </c>
      <c r="D891" s="13" t="s">
        <v>216</v>
      </c>
      <c r="E891" s="13" t="s">
        <v>252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18</v>
      </c>
      <c r="C892" s="13" t="s">
        <v>308</v>
      </c>
      <c r="D892" s="13" t="s">
        <v>216</v>
      </c>
      <c r="E892" s="13" t="s">
        <v>252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18</v>
      </c>
      <c r="C893" s="13" t="s">
        <v>308</v>
      </c>
      <c r="D893" s="13" t="s">
        <v>216</v>
      </c>
      <c r="E893" s="13" t="s">
        <v>252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18</v>
      </c>
      <c r="C894" s="13" t="s">
        <v>308</v>
      </c>
      <c r="D894" s="13" t="s">
        <v>216</v>
      </c>
      <c r="E894" s="13" t="s">
        <v>252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18</v>
      </c>
      <c r="C895" s="13" t="s">
        <v>308</v>
      </c>
      <c r="D895" s="13" t="s">
        <v>216</v>
      </c>
      <c r="E895" s="13" t="s">
        <v>252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18</v>
      </c>
      <c r="C896" s="13" t="s">
        <v>308</v>
      </c>
      <c r="D896" s="13" t="s">
        <v>216</v>
      </c>
      <c r="E896" s="13" t="s">
        <v>252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18</v>
      </c>
      <c r="C897" s="13" t="s">
        <v>308</v>
      </c>
      <c r="D897" s="13" t="s">
        <v>216</v>
      </c>
      <c r="E897" s="13" t="s">
        <v>252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18</v>
      </c>
      <c r="C898" s="13" t="s">
        <v>308</v>
      </c>
      <c r="D898" s="13" t="s">
        <v>216</v>
      </c>
      <c r="E898" s="13" t="s">
        <v>252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18</v>
      </c>
      <c r="C899" s="13" t="s">
        <v>308</v>
      </c>
      <c r="D899" s="13" t="s">
        <v>216</v>
      </c>
      <c r="E899" s="13" t="s">
        <v>252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493</v>
      </c>
      <c r="C900" s="13" t="s">
        <v>307</v>
      </c>
      <c r="D900" s="13" t="s">
        <v>215</v>
      </c>
      <c r="E900" s="13" t="s">
        <v>251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18</v>
      </c>
      <c r="C901" s="13" t="s">
        <v>308</v>
      </c>
      <c r="D901" s="13" t="s">
        <v>216</v>
      </c>
      <c r="E901" s="13" t="s">
        <v>252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18</v>
      </c>
      <c r="C902" s="13" t="s">
        <v>308</v>
      </c>
      <c r="D902" s="13" t="s">
        <v>216</v>
      </c>
      <c r="E902" s="13" t="s">
        <v>252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18</v>
      </c>
      <c r="C903" s="13" t="s">
        <v>308</v>
      </c>
      <c r="D903" s="13" t="s">
        <v>216</v>
      </c>
      <c r="E903" s="13" t="s">
        <v>252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18</v>
      </c>
      <c r="C904" s="13" t="s">
        <v>308</v>
      </c>
      <c r="D904" s="13" t="s">
        <v>216</v>
      </c>
      <c r="E904" s="13" t="s">
        <v>252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18</v>
      </c>
      <c r="C905" s="13" t="s">
        <v>308</v>
      </c>
      <c r="D905" s="13" t="s">
        <v>216</v>
      </c>
      <c r="E905" s="13" t="s">
        <v>252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18</v>
      </c>
      <c r="C906" s="13" t="s">
        <v>308</v>
      </c>
      <c r="D906" s="13" t="s">
        <v>216</v>
      </c>
      <c r="E906" s="13" t="s">
        <v>252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18</v>
      </c>
      <c r="C907" s="13" t="s">
        <v>308</v>
      </c>
      <c r="D907" s="13" t="s">
        <v>216</v>
      </c>
      <c r="E907" s="13" t="s">
        <v>252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18</v>
      </c>
      <c r="C908" s="13" t="s">
        <v>308</v>
      </c>
      <c r="D908" s="13" t="s">
        <v>216</v>
      </c>
      <c r="E908" s="13" t="s">
        <v>252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18</v>
      </c>
      <c r="C909" s="13" t="s">
        <v>308</v>
      </c>
      <c r="D909" s="13" t="s">
        <v>216</v>
      </c>
      <c r="E909" s="13" t="s">
        <v>252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18</v>
      </c>
      <c r="C910" s="13" t="s">
        <v>308</v>
      </c>
      <c r="D910" s="13" t="s">
        <v>216</v>
      </c>
      <c r="E910" s="13" t="s">
        <v>252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18</v>
      </c>
      <c r="C911" s="13" t="s">
        <v>308</v>
      </c>
      <c r="D911" s="13" t="s">
        <v>216</v>
      </c>
      <c r="E911" s="13" t="s">
        <v>252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18</v>
      </c>
      <c r="C912" s="13" t="s">
        <v>308</v>
      </c>
      <c r="D912" s="13" t="s">
        <v>216</v>
      </c>
      <c r="E912" s="13" t="s">
        <v>252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18</v>
      </c>
      <c r="C913" s="13" t="s">
        <v>308</v>
      </c>
      <c r="D913" s="13" t="s">
        <v>216</v>
      </c>
      <c r="E913" s="13" t="s">
        <v>252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18</v>
      </c>
      <c r="C914" s="13" t="s">
        <v>308</v>
      </c>
      <c r="D914" s="13" t="s">
        <v>216</v>
      </c>
      <c r="E914" s="13" t="s">
        <v>252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A76D54-1FE0-411D-B75D-29DCD226CA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1D7968-D54A-4CDF-8149-08D69A04C67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57A7281-D044-4DC5-B43B-0BC3CC383F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2022-10-05T14:08:04Z</dcterms:created>
  <dcterms:modified xsi:type="dcterms:W3CDTF">2023-02-22T10:52:47Z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