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1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<sst xmlns="http://schemas.openxmlformats.org/spreadsheetml/2006/main" count="6368" uniqueCount="929">
  <si>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</si>
  <si>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</si>
  <si>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</si>
  <si>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</si>
  <si>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</si>
  <si>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</si>
  <si>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</si>
  <si>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</si>
  <si>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813-01 to 813-99.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</si>
  <si>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</si>
  <si>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</si>
  <si>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</si>
  <si>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</si>
  <si>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</si>
  <si>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</si>
  <si>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</si>
  <si>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</si>
  <si>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</si>
  <si>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</si>
  <si>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</si>
  <si>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</si>
  <si>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</si>
  <si>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</si>
  <si>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</si>
  <si>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</si>
  <si>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</si>
  <si>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</si>
  <si>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</si>
  <si>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</si>
  <si>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</si>
  <si>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</si>
  <si>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</si>
  <si>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</si>
  <si>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</si>
  <si>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</si>
  <si>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</si>
  <si>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</si>
  <si>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</si>
  <si>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</si>
  <si>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</si>
  <si>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</si>
  <si>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</si>
  <si>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</si>
  <si>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</si>
  <si>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</si>
  <si>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</si>
  <si>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</si>
  <si>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</si>
  <si>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</si>
  <si>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</si>
  <si>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</si>
  <si>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</si>
  <si>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</si>
  <si>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</si>
  <si>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</si>
  <si>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</si>
  <si>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</si>
  <si>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</si>
  <si>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</si>
  <si>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</si>
  <si>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</si>
  <si>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</si>
  <si>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</si>
  <si>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</si>
  <si>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</si>
  <si>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</si>
  <si>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</si>
  <si>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</si>
  <si>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</si>
  <si>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</si>
  <si>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</si>
  <si>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</si>
  <si>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</si>
  <si>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</si>
  <si>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</si>
  <si>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</si>
  <si>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</si>
  <si>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</si>
  <si>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</si>
  <si>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</si>
  <si>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</si>
  <si>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</si>
  <si>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</si>
  <si>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</si>
  <si>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</si>
  <si>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</si>
  <si>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007</t>
  </si>
  <si>
    <t>307</t>
  </si>
  <si>
    <t>207</t>
  </si>
  <si>
    <t>247</t>
  </si>
  <si>
    <t>137</t>
  </si>
  <si>
    <t>107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</si>
  <si>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</si>
  <si>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</si>
  <si>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</si>
  <si>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</si>
  <si>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</si>
  <si>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</si>
  <si>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</si>
  <si>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</si>
  <si>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</si>
  <si>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</si>
  <si>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</si>
  <si>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</si>
  <si>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</si>
  <si>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</si>
  <si>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</si>
  <si>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</si>
  <si>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</si>
  <si>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</si>
  <si>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</si>
  <si>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</si>
  <si>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</si>
  <si>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</si>
  <si>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</si>
  <si>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</si>
  <si>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</si>
  <si>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</si>
  <si>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</si>
  <si>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</si>
  <si>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</si>
  <si>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</si>
  <si>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</si>
  <si>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</si>
  <si>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</si>
  <si>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</si>
  <si>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</si>
  <si>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</si>
  <si>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</si>
  <si>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</si>
  <si>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</si>
  <si>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</si>
  <si>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</si>
  <si>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</si>
  <si>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</si>
  <si>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</si>
  <si>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</si>
  <si>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</si>
  <si>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</si>
  <si>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</si>
  <si>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</si>
  <si>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</si>
  <si>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</si>
  <si>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</si>
  <si>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</si>
  <si>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</si>
  <si>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</si>
  <si>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</si>
  <si>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</si>
  <si>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</si>
  <si>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</si>
  <si>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</si>
  <si>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</si>
  <si>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</si>
  <si>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</si>
  <si>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</si>
  <si>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</si>
  <si>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</si>
  <si>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</si>
  <si>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</si>
  <si>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</si>
  <si>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</si>
  <si>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</si>
  <si>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</si>
  <si>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</si>
  <si>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</si>
  <si>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</si>
  <si>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</si>
  <si>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</si>
  <si>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</si>
  <si>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</si>
  <si>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</si>
  <si>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</si>
  <si>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</si>
  <si>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</si>
  <si>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</si>
  <si>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</si>
  <si>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</si>
  <si>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</si>
  <si>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</si>
  <si>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</si>
  <si>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</si>
  <si>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</si>
  <si>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</si>
  <si>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</si>
  <si>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</si>
  <si>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</si>
  <si>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</si>
  <si>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</si>
  <si>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</si>
  <si>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</si>
  <si>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</si>
  <si>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</si>
  <si>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</si>
  <si>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</si>
  <si>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</si>
  <si>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</si>
  <si>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</si>
  <si>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</si>
  <si>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</si>
  <si>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</si>
  <si>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</si>
  <si>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</si>
  <si>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</si>
  <si>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</si>
  <si>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</si>
  <si>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</si>
  <si>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</si>
  <si>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</si>
  <si>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</si>
  <si>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</si>
  <si>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</si>
  <si>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</si>
  <si>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</si>
  <si>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</si>
  <si>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</si>
  <si>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</si>
  <si>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</si>
  <si>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</si>
  <si>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</si>
  <si>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</si>
  <si>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</si>
  <si>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</si>
  <si>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</si>
  <si>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</si>
  <si>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</si>
  <si>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</si>
  <si>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</si>
  <si>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</si>
  <si>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</si>
  <si>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</si>
  <si>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</si>
  <si>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</si>
  <si>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</si>
  <si>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</si>
  <si>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</si>
  <si>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</si>
  <si>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</si>
  <si>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</si>
  <si>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</si>
  <si>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</si>
  <si>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</si>
  <si>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</si>
  <si>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</si>
  <si>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</si>
  <si>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</si>
  <si>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</si>
  <si>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</si>
  <si>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</si>
  <si>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</si>
  <si>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</si>
  <si>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</si>
  <si>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</si>
  <si>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</si>
  <si>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</si>
  <si>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</si>
  <si>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</si>
  <si>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</si>
  <si>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</si>
  <si>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</si>
  <si>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</si>
  <si>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</si>
  <si>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</si>
  <si>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</si>
  <si>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</si>
  <si>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</si>
  <si>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</si>
  <si>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</si>
  <si>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</si>
  <si>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</si>
  <si>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</si>
  <si>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</si>
  <si>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</si>
  <si>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</si>
  <si>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</si>
  <si>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</si>
  <si>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</si>
  <si>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</si>
  <si>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</si>
  <si>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</si>
  <si>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</si>
  <si>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</si>
  <si>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</si>
  <si>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</si>
  <si>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</si>
  <si>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</si>
  <si>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</si>
  <si>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</si>
  <si>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</si>
  <si>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</si>
  <si>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</si>
  <si>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</si>
  <si>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</si>
  <si>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</si>
  <si>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</si>
  <si>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</si>
  <si>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</si>
  <si>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</si>
  <si>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</si>
  <si>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</si>
  <si>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</si>
  <si>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</si>
  <si>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</si>
  <si>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</si>
  <si>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</si>
  <si>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</si>
  <si>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</si>
  <si>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</si>
  <si>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</si>
  <si>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</si>
  <si>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</si>
  <si>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</si>
  <si>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</si>
  <si>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</si>
  <si>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</si>
  <si>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</si>
  <si>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</si>
  <si>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</si>
  <si>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</si>
  <si>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</si>
  <si>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</si>
  <si>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</si>
  <si>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</si>
  <si>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</si>
  <si>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</si>
  <si>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</si>
  <si>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</si>
  <si>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</si>
  <si>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</si>
  <si>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</si>
  <si>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</si>
  <si>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</si>
  <si>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</si>
  <si>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</si>
  <si>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</si>
  <si>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</si>
  <si>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</si>
  <si>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</si>
  <si>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</si>
  <si>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</si>
  <si>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</si>
  <si>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</si>
  <si>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</si>
  <si>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</si>
  <si>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</si>
  <si>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</si>
  <si>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</si>
  <si>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</si>
  <si>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</si>
  <si>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</si>
  <si>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</si>
  <si>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</si>
  <si>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</si>
  <si>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</si>
  <si>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</si>
  <si>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</si>
  <si>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</si>
  <si>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</si>
  <si>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</si>
  <si>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</si>
  <si>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</si>
  <si>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</si>
  <si>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</si>
  <si>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</si>
  <si>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</si>
  <si>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</si>
  <si>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</si>
  <si>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</si>
  <si>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</si>
  <si>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</si>
  <si>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</si>
  <si>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</si>
  <si>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</si>
  <si>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</si>
  <si>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</si>
  <si>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</si>
  <si>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</si>
  <si>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</si>
  <si>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</si>
  <si>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</si>
  <si>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</si>
  <si>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</si>
  <si>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</si>
  <si>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</si>
  <si>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</si>
  <si>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</si>
  <si>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</si>
  <si>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</si>
  <si>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</si>
  <si>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</si>
  <si>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</si>
  <si>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</si>
  <si>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</si>
  <si>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</si>
  <si>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</si>
  <si>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</si>
  <si>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</si>
  <si>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</si>
  <si>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</si>
  <si>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</si>
  <si>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</si>
  <si>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</si>
  <si>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</si>
  <si>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</si>
  <si>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</si>
  <si>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</si>
  <si>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</si>
  <si>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</si>
  <si>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</si>
  <si>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</si>
  <si>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</si>
  <si>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</si>
  <si>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</si>
  <si>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</si>
  <si>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</si>
  <si>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</si>
  <si>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</si>
  <si>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</si>
  <si>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</si>
  <si>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</si>
  <si>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</si>
  <si>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</si>
  <si>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</si>
  <si>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</si>
  <si>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</si>
  <si>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</si>
  <si>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</si>
  <si>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</si>
  <si>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</si>
  <si>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</si>
  <si>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</si>
  <si>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</si>
  <si>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</si>
  <si>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</si>
  <si>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</si>
  <si>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</si>
  <si>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</si>
  <si>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</si>
  <si>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</si>
  <si>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</si>
  <si>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</si>
  <si>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</si>
  <si>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</si>
  <si>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</si>
  <si>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</si>
  <si>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</si>
  <si>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</si>
  <si>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</si>
  <si>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</si>
  <si>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</si>
  <si>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</si>
  <si>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</si>
  <si>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</si>
  <si>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</si>
  <si>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</si>
  <si>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</si>
  <si>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</si>
  <si>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</si>
  <si>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</si>
  <si>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</si>
  <si>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</si>
  <si>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</si>
  <si>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</si>
  <si>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</si>
  <si>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</si>
  <si>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</si>
  <si>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</si>
  <si>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</si>
  <si>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</si>
  <si>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</si>
  <si>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</si>
  <si>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</si>
  <si>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</si>
  <si>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</si>
  <si>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</si>
  <si>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</si>
  <si>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</si>
  <si>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</si>
  <si>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</si>
  <si>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</si>
  <si>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</si>
  <si>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</si>
  <si>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</si>
  <si>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</si>
  <si>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</si>
  <si>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</si>
  <si>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</si>
  <si>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</si>
  <si>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</si>
  <si>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</si>
  <si>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</si>
  <si>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</si>
  <si>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</si>
  <si>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</si>
  <si>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</si>
  <si>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</si>
  <si>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</si>
  <si>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</si>
  <si>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</si>
  <si>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</si>
  <si>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</si>
  <si>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</si>
  <si>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</si>
  <si>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</si>
  <si>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</si>
  <si>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</si>
  <si>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</si>
  <si>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</si>
  <si>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</si>
  <si>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</si>
  <si>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</si>
  <si>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</si>
  <si>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</si>
  <si>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</si>
  <si>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</si>
  <si>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</si>
  <si>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</si>
  <si>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</si>
  <si>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</si>
  <si>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</si>
  <si>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</si>
  <si>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</si>
  <si>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</si>
  <si>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</si>
  <si>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</si>
  <si>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</si>
  <si>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</si>
  <si>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</si>
  <si>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</si>
  <si>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</si>
  <si>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</si>
  <si>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</si>
  <si>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</si>
  <si>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</si>
  <si>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</si>
  <si>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</si>
  <si>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</si>
  <si>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</si>
  <si>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</si>
  <si>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</si>
  <si>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</si>
  <si>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</si>
  <si>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</si>
  <si>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</si>
  <si>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</si>
  <si>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</si>
  <si>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</si>
  <si>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</si>
  <si>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</si>
  <si>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</si>
  <si>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</si>
  <si>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</si>
  <si>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</si>
  <si>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</si>
  <si>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</si>
  <si>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</si>
  <si>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</si>
  <si>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</si>
  <si>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</si>
  <si>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</si>
  <si>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004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</si>
  <si>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</si>
  <si>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</si>
  <si>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</si>
  <si>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</si>
  <si>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</si>
  <si>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</si>
  <si>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</si>
  <si>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</si>
  <si>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</si>
  <si>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</si>
  <si>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</si>
  <si>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</si>
  <si>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</si>
  <si>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</si>
  <si>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</si>
  <si>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</si>
  <si>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</si>
  <si>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</si>
  <si>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</si>
  <si>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</si>
  <si>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</si>
  <si>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</si>
  <si>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</si>
  <si>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</si>
  <si>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</si>
  <si>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</si>
  <si>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</si>
  <si>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</si>
  <si>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</si>
  <si>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</si>
  <si>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</si>
  <si>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</si>
  <si>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</si>
  <si>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</si>
  <si>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</si>
  <si>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</si>
  <si>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</si>
  <si>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</si>
  <si>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</si>
  <si>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</si>
  <si>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</si>
  <si>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</si>
  <si>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</si>
  <si>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</si>
  <si>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</si>
  <si>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</si>
  <si>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</si>
  <si>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</si>
  <si>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</si>
  <si>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</si>
  <si>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</si>
  <si>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</si>
  <si>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</si>
  <si>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</si>
  <si>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</si>
  <si>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</si>
  <si>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</si>
  <si>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</si>
  <si>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</si>
  <si>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</si>
  <si>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</si>
  <si>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</si>
  <si>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</si>
  <si>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</si>
  <si>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</si>
  <si>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</si>
  <si>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</si>
  <si>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</si>
  <si>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</si>
  <si>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</si>
  <si>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</si>
  <si>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</si>
  <si>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</si>
  <si>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</si>
  <si>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</si>
  <si>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</si>
  <si>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</si>
  <si>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</si>
  <si>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</si>
  <si>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</si>
  <si>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</si>
  <si>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</si>
  <si>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</si>
  <si>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</si>
  <si>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</si>
  <si>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</si>
  <si>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</si>
  <si>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</si>
  <si>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</si>
  <si>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</si>
  <si>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</si>
  <si>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</si>
  <si>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</si>
  <si>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</si>
  <si>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</si>
  <si>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</si>
  <si>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</si>
  <si>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</si>
  <si>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</si>
  <si>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</si>
  <si>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</si>
  <si>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</si>
  <si>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</si>
  <si>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</si>
  <si>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</si>
  <si>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</si>
  <si>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</si>
  <si>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</si>
  <si>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</si>
  <si>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</si>
  <si>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</si>
  <si>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</si>
  <si>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</si>
  <si>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</si>
  <si>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</si>
  <si>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</si>
  <si>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</si>
  <si>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</si>
  <si>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</si>
  <si>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</si>
  <si>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</si>
  <si>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</si>
  <si>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</si>
  <si>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</si>
  <si>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</si>
  <si>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</si>
  <si>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</si>
  <si>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</si>
  <si>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</si>
  <si>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</si>
  <si>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</si>
  <si>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</si>
  <si>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</si>
  <si>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</si>
  <si>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</si>
  <si>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</si>
  <si>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</si>
  <si>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</si>
  <si>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</si>
  <si>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</si>
  <si>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</si>
  <si>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</si>
  <si>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</si>
  <si>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</si>
  <si>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</si>
  <si>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</si>
  <si>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</si>
  <si>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</si>
  <si>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</si>
  <si>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</si>
  <si>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</si>
  <si>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</si>
  <si>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</si>
  <si>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</si>
  <si>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</si>
  <si>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</si>
  <si>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</si>
  <si>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</si>
  <si>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</si>
  <si>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</si>
  <si>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</si>
  <si>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</si>
  <si>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</si>
  <si>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</si>
  <si>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</si>
  <si>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</si>
  <si>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</si>
  <si>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</si>
  <si>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</si>
  <si>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</si>
  <si>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</si>
  <si>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</si>
  <si>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</si>
  <si>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</si>
  <si>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</si>
  <si>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</si>
  <si>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</si>
  <si>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</si>
  <si>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</si>
  <si>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</si>
  <si>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</si>
  <si>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</si>
  <si>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</si>
  <si>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</si>
  <si>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</si>
  <si>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</si>
  <si>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</si>
  <si>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</si>
  <si>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</si>
  <si>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</si>
  <si>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</si>
  <si>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</si>
  <si>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</si>
  <si>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</si>
  <si>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</si>
  <si>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</si>
  <si>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</si>
  <si>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</si>
  <si>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</si>
  <si>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</si>
  <si>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</si>
  <si>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</si>
  <si>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</si>
  <si>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003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</si>
  <si>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</si>
  <si>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</si>
  <si>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</si>
  <si>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</si>
  <si>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</si>
  <si>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</si>
  <si>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</si>
  <si>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</si>
  <si>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</si>
  <si>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</si>
  <si>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</si>
  <si>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002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</si>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</sst>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86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86</v>
      </c>
      <c r="C78" s="13" t="s">
        <v>87</v>
      </c>
      <c r="D78" s="13" t="s">
        <v>88</v>
      </c>
      <c r="E78" s="13" t="s">
        <v>89</v>
      </c>
      <c r="F78" s="13" t="s">
        <v>90</v>
      </c>
      <c r="G78" s="13" t="s">
        <v>91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86</v>
      </c>
      <c r="C94" s="13" t="s">
        <v>87</v>
      </c>
      <c r="D94" s="13" t="s">
        <v>88</v>
      </c>
      <c r="E94" s="13" t="s">
        <v>89</v>
      </c>
      <c r="F94" s="13" t="s">
        <v>90</v>
      </c>
      <c r="G94" s="13" t="s">
        <v>91</v>
      </c>
    </row>
    <row r="95" spans="1:7" x14ac:dyDescent="0.25">
      <c r="A95" s="13" t="s">
        <v>112</v>
      </c>
      <c r="B95" s="13" t="s">
        <v>86</v>
      </c>
      <c r="C95" s="13" t="s">
        <v>87</v>
      </c>
      <c r="D95" s="13" t="s">
        <v>88</v>
      </c>
      <c r="E95" s="13" t="s">
        <v>89</v>
      </c>
      <c r="F95" s="13" t="s">
        <v>90</v>
      </c>
      <c r="G95" s="13" t="s">
        <v>91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114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115</v>
      </c>
      <c r="B98" s="13" t="s">
        <v>86</v>
      </c>
      <c r="C98" s="13" t="s">
        <v>87</v>
      </c>
      <c r="D98" s="13" t="s">
        <v>88</v>
      </c>
      <c r="E98" s="13" t="s">
        <v>89</v>
      </c>
      <c r="F98" s="13" t="s">
        <v>90</v>
      </c>
      <c r="G98" s="13" t="s">
        <v>91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91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86</v>
      </c>
      <c r="C103" s="13" t="s">
        <v>87</v>
      </c>
      <c r="D103" s="13" t="s">
        <v>88</v>
      </c>
      <c r="E103" s="13" t="s">
        <v>89</v>
      </c>
      <c r="F103" s="13" t="s">
        <v>90</v>
      </c>
      <c r="G103" s="13" t="s">
        <v>91</v>
      </c>
    </row>
    <row r="104" spans="1:7" x14ac:dyDescent="0.25">
      <c r="A104" s="13" t="s">
        <v>119</v>
      </c>
      <c r="B104" s="13" t="s">
        <v>86</v>
      </c>
      <c r="C104" s="13" t="s">
        <v>87</v>
      </c>
      <c r="D104" s="13" t="s">
        <v>88</v>
      </c>
      <c r="E104" s="13" t="s">
        <v>89</v>
      </c>
      <c r="F104" s="13" t="s">
        <v>90</v>
      </c>
      <c r="G104" s="13" t="s">
        <v>91</v>
      </c>
    </row>
    <row r="105" spans="1:7" x14ac:dyDescent="0.25">
      <c r="A105" s="13" t="s">
        <v>120</v>
      </c>
      <c r="B105" s="13" t="s">
        <v>86</v>
      </c>
      <c r="C105" s="13" t="s">
        <v>87</v>
      </c>
      <c r="D105" s="13" t="s">
        <v>88</v>
      </c>
      <c r="E105" s="13" t="s">
        <v>89</v>
      </c>
      <c r="F105" s="13" t="s">
        <v>90</v>
      </c>
      <c r="G105" s="13" t="s">
        <v>91</v>
      </c>
    </row>
    <row r="106" spans="1:7" x14ac:dyDescent="0.25">
      <c r="A106" s="13" t="s">
        <v>121</v>
      </c>
      <c r="B106" s="13" t="s">
        <v>86</v>
      </c>
      <c r="C106" s="13" t="s">
        <v>87</v>
      </c>
      <c r="D106" s="13" t="s">
        <v>88</v>
      </c>
      <c r="E106" s="13" t="s">
        <v>89</v>
      </c>
      <c r="F106" s="13" t="s">
        <v>90</v>
      </c>
      <c r="G106" s="13" t="s">
        <v>91</v>
      </c>
    </row>
    <row r="107" spans="1:7" x14ac:dyDescent="0.25">
      <c r="A107" s="13" t="s">
        <v>122</v>
      </c>
      <c r="B107" s="13" t="s">
        <v>86</v>
      </c>
      <c r="C107" s="13" t="s">
        <v>87</v>
      </c>
      <c r="D107" s="13" t="s">
        <v>88</v>
      </c>
      <c r="E107" s="13" t="s">
        <v>89</v>
      </c>
      <c r="F107" s="13" t="s">
        <v>90</v>
      </c>
      <c r="G107" s="13" t="s">
        <v>91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86</v>
      </c>
      <c r="C110" s="13" t="s">
        <v>87</v>
      </c>
      <c r="D110" s="13" t="s">
        <v>88</v>
      </c>
      <c r="E110" s="13" t="s">
        <v>89</v>
      </c>
      <c r="F110" s="13" t="s">
        <v>90</v>
      </c>
      <c r="G110" s="13" t="s">
        <v>91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86</v>
      </c>
      <c r="C121" s="13" t="s">
        <v>87</v>
      </c>
      <c r="D121" s="13" t="s">
        <v>88</v>
      </c>
      <c r="E121" s="13" t="s">
        <v>89</v>
      </c>
      <c r="F121" s="13" t="s">
        <v>90</v>
      </c>
      <c r="G121" s="13" t="s">
        <v>91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86</v>
      </c>
      <c r="C124" s="13" t="s">
        <v>87</v>
      </c>
      <c r="D124" s="13" t="s">
        <v>88</v>
      </c>
      <c r="E124" s="13" t="s">
        <v>89</v>
      </c>
      <c r="F124" s="13" t="s">
        <v>90</v>
      </c>
      <c r="G124" s="13" t="s">
        <v>91</v>
      </c>
    </row>
    <row r="125" spans="1:7" x14ac:dyDescent="0.25">
      <c r="A125" s="13" t="s">
        <v>140</v>
      </c>
      <c r="B125" s="13" t="s">
        <v>86</v>
      </c>
      <c r="C125" s="13" t="s">
        <v>87</v>
      </c>
      <c r="D125" s="13" t="s">
        <v>88</v>
      </c>
      <c r="E125" s="13" t="s">
        <v>89</v>
      </c>
      <c r="F125" s="13" t="s">
        <v>90</v>
      </c>
      <c r="G125" s="13" t="s">
        <v>91</v>
      </c>
    </row>
    <row r="126" spans="1:7" x14ac:dyDescent="0.25">
      <c r="A126" s="13" t="s">
        <v>141</v>
      </c>
      <c r="B126" s="13" t="s">
        <v>86</v>
      </c>
      <c r="C126" s="13" t="s">
        <v>87</v>
      </c>
      <c r="D126" s="13" t="s">
        <v>88</v>
      </c>
      <c r="E126" s="13" t="s">
        <v>89</v>
      </c>
      <c r="F126" s="13" t="s">
        <v>90</v>
      </c>
      <c r="G126" s="13" t="s">
        <v>91</v>
      </c>
    </row>
    <row r="127" spans="1:7" x14ac:dyDescent="0.25">
      <c r="A127" s="13" t="s">
        <v>142</v>
      </c>
      <c r="B127" s="13" t="s">
        <v>86</v>
      </c>
      <c r="C127" s="13" t="s">
        <v>87</v>
      </c>
      <c r="D127" s="13" t="s">
        <v>88</v>
      </c>
      <c r="E127" s="13" t="s">
        <v>89</v>
      </c>
      <c r="F127" s="13" t="s">
        <v>90</v>
      </c>
      <c r="G127" s="13" t="s">
        <v>91</v>
      </c>
    </row>
    <row r="128" spans="1:7" x14ac:dyDescent="0.25">
      <c r="A128" s="13" t="s">
        <v>143</v>
      </c>
      <c r="B128" s="13" t="s">
        <v>86</v>
      </c>
      <c r="C128" s="13" t="s">
        <v>87</v>
      </c>
      <c r="D128" s="13" t="s">
        <v>88</v>
      </c>
      <c r="E128" s="13" t="s">
        <v>89</v>
      </c>
      <c r="F128" s="13" t="s">
        <v>90</v>
      </c>
      <c r="G128" s="13" t="s">
        <v>91</v>
      </c>
    </row>
    <row r="129" spans="1:7" x14ac:dyDescent="0.25">
      <c r="A129" s="13" t="s">
        <v>144</v>
      </c>
      <c r="B129" s="13" t="s">
        <v>86</v>
      </c>
      <c r="C129" s="13" t="s">
        <v>87</v>
      </c>
      <c r="D129" s="13" t="s">
        <v>88</v>
      </c>
      <c r="E129" s="13" t="s">
        <v>89</v>
      </c>
      <c r="F129" s="13" t="s">
        <v>90</v>
      </c>
      <c r="G129" s="13" t="s">
        <v>91</v>
      </c>
    </row>
    <row r="130" spans="1:7" x14ac:dyDescent="0.25">
      <c r="A130" s="13" t="s">
        <v>145</v>
      </c>
      <c r="B130" s="13" t="s">
        <v>86</v>
      </c>
      <c r="C130" s="13" t="s">
        <v>87</v>
      </c>
      <c r="D130" s="13" t="s">
        <v>88</v>
      </c>
      <c r="E130" s="13" t="s">
        <v>89</v>
      </c>
      <c r="F130" s="13" t="s">
        <v>90</v>
      </c>
      <c r="G130" s="13" t="s">
        <v>91</v>
      </c>
    </row>
    <row r="131" spans="1:7" x14ac:dyDescent="0.25">
      <c r="A131" s="13" t="s">
        <v>90</v>
      </c>
      <c r="B131" s="13" t="s">
        <v>86</v>
      </c>
      <c r="C131" s="13" t="s">
        <v>87</v>
      </c>
      <c r="D131" s="13" t="s">
        <v>88</v>
      </c>
      <c r="E131" s="13" t="s">
        <v>89</v>
      </c>
      <c r="F131" s="13" t="s">
        <v>90</v>
      </c>
      <c r="G131" s="13" t="s">
        <v>91</v>
      </c>
    </row>
    <row r="132" spans="1:7" x14ac:dyDescent="0.25">
      <c r="A132" s="13" t="s">
        <v>23</v>
      </c>
      <c r="B132" s="13" t="s">
        <v>86</v>
      </c>
      <c r="C132" s="13" t="s">
        <v>87</v>
      </c>
      <c r="D132" s="13" t="s">
        <v>88</v>
      </c>
      <c r="E132" s="13" t="s">
        <v>89</v>
      </c>
      <c r="F132" s="13" t="s">
        <v>90</v>
      </c>
      <c r="G132" s="13" t="s">
        <v>91</v>
      </c>
    </row>
    <row r="133" spans="1:7" x14ac:dyDescent="0.25">
      <c r="A133" s="13" t="s">
        <v>146</v>
      </c>
      <c r="B133" s="13" t="s">
        <v>86</v>
      </c>
      <c r="C133" s="13" t="s">
        <v>87</v>
      </c>
      <c r="D133" s="13" t="s">
        <v>88</v>
      </c>
      <c r="E133" s="13" t="s">
        <v>89</v>
      </c>
      <c r="F133" s="13" t="s">
        <v>90</v>
      </c>
      <c r="G133" s="13" t="s">
        <v>91</v>
      </c>
    </row>
    <row r="134" spans="1:7" x14ac:dyDescent="0.25">
      <c r="A134" s="13" t="s">
        <v>147</v>
      </c>
      <c r="B134" s="13" t="s">
        <v>86</v>
      </c>
      <c r="C134" s="13" t="s">
        <v>87</v>
      </c>
      <c r="D134" s="13" t="s">
        <v>88</v>
      </c>
      <c r="E134" s="13" t="s">
        <v>89</v>
      </c>
      <c r="F134" s="13" t="s">
        <v>90</v>
      </c>
      <c r="G134" s="13" t="s">
        <v>91</v>
      </c>
    </row>
    <row r="135" spans="1:7" x14ac:dyDescent="0.25">
      <c r="A135" s="13" t="s">
        <v>148</v>
      </c>
      <c r="B135" s="13" t="s">
        <v>86</v>
      </c>
      <c r="C135" s="13" t="s">
        <v>87</v>
      </c>
      <c r="D135" s="13" t="s">
        <v>88</v>
      </c>
      <c r="E135" s="13" t="s">
        <v>89</v>
      </c>
      <c r="F135" s="13" t="s">
        <v>90</v>
      </c>
      <c r="G135" s="13" t="s">
        <v>91</v>
      </c>
    </row>
    <row r="136" spans="1:7" x14ac:dyDescent="0.25">
      <c r="A136" s="13" t="s">
        <v>149</v>
      </c>
      <c r="B136" s="13" t="s">
        <v>86</v>
      </c>
      <c r="C136" s="13" t="s">
        <v>87</v>
      </c>
      <c r="D136" s="13" t="s">
        <v>88</v>
      </c>
      <c r="E136" s="13" t="s">
        <v>89</v>
      </c>
      <c r="F136" s="13" t="s">
        <v>90</v>
      </c>
      <c r="G136" s="13" t="s">
        <v>91</v>
      </c>
    </row>
    <row r="137" spans="1:7" x14ac:dyDescent="0.25">
      <c r="A137" s="13" t="s">
        <v>150</v>
      </c>
      <c r="B137" s="13" t="s">
        <v>86</v>
      </c>
      <c r="C137" s="13" t="s">
        <v>87</v>
      </c>
      <c r="D137" s="13" t="s">
        <v>88</v>
      </c>
      <c r="E137" s="13" t="s">
        <v>89</v>
      </c>
      <c r="F137" s="13" t="s">
        <v>90</v>
      </c>
      <c r="G137" s="13" t="s">
        <v>91</v>
      </c>
    </row>
    <row r="138" spans="1:7" x14ac:dyDescent="0.25">
      <c r="A138" s="13" t="s">
        <v>151</v>
      </c>
      <c r="B138" s="13" t="s">
        <v>86</v>
      </c>
      <c r="C138" s="13" t="s">
        <v>87</v>
      </c>
      <c r="D138" s="13" t="s">
        <v>88</v>
      </c>
      <c r="E138" s="13" t="s">
        <v>89</v>
      </c>
      <c r="F138" s="13" t="s">
        <v>90</v>
      </c>
      <c r="G138" s="13" t="s">
        <v>91</v>
      </c>
    </row>
    <row r="139" spans="1:7" x14ac:dyDescent="0.25">
      <c r="A139" s="13" t="s">
        <v>152</v>
      </c>
      <c r="B139" s="13" t="s">
        <v>86</v>
      </c>
      <c r="C139" s="13" t="s">
        <v>87</v>
      </c>
      <c r="D139" s="13" t="s">
        <v>88</v>
      </c>
      <c r="E139" s="13" t="s">
        <v>89</v>
      </c>
      <c r="F139" s="13" t="s">
        <v>90</v>
      </c>
      <c r="G139" s="13" t="s">
        <v>91</v>
      </c>
    </row>
    <row r="140" spans="1:7" x14ac:dyDescent="0.25">
      <c r="A140" s="13" t="s">
        <v>153</v>
      </c>
      <c r="B140" s="13" t="s">
        <v>86</v>
      </c>
      <c r="C140" s="13" t="s">
        <v>87</v>
      </c>
      <c r="D140" s="13" t="s">
        <v>88</v>
      </c>
      <c r="E140" s="13" t="s">
        <v>89</v>
      </c>
      <c r="F140" s="13" t="s">
        <v>90</v>
      </c>
      <c r="G140" s="13" t="s">
        <v>91</v>
      </c>
    </row>
    <row r="141" spans="1:7" x14ac:dyDescent="0.25">
      <c r="A141" s="13" t="s">
        <v>154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155</v>
      </c>
      <c r="B142" s="13" t="s">
        <v>86</v>
      </c>
      <c r="C142" s="13" t="s">
        <v>87</v>
      </c>
      <c r="D142" s="13" t="s">
        <v>88</v>
      </c>
      <c r="E142" s="13" t="s">
        <v>89</v>
      </c>
      <c r="F142" s="13" t="s">
        <v>90</v>
      </c>
      <c r="G142" s="13" t="s">
        <v>91</v>
      </c>
    </row>
    <row r="143" spans="1:7" x14ac:dyDescent="0.25">
      <c r="A143" s="13" t="s">
        <v>156</v>
      </c>
      <c r="B143" s="13" t="s">
        <v>86</v>
      </c>
      <c r="C143" s="13" t="s">
        <v>87</v>
      </c>
      <c r="D143" s="13" t="s">
        <v>88</v>
      </c>
      <c r="E143" s="13" t="s">
        <v>89</v>
      </c>
      <c r="F143" s="13" t="s">
        <v>90</v>
      </c>
      <c r="G143" s="13" t="s">
        <v>91</v>
      </c>
    </row>
    <row r="144" spans="1:7" x14ac:dyDescent="0.25">
      <c r="A144" s="13" t="s">
        <v>157</v>
      </c>
      <c r="B144" s="13" t="s">
        <v>86</v>
      </c>
      <c r="C144" s="13" t="s">
        <v>87</v>
      </c>
      <c r="D144" s="13" t="s">
        <v>88</v>
      </c>
      <c r="E144" s="13" t="s">
        <v>89</v>
      </c>
      <c r="F144" s="13" t="s">
        <v>90</v>
      </c>
      <c r="G144" s="13" t="s">
        <v>91</v>
      </c>
    </row>
    <row r="145" spans="1:7" x14ac:dyDescent="0.25">
      <c r="A145" s="13" t="s">
        <v>158</v>
      </c>
      <c r="B145" s="13" t="s">
        <v>86</v>
      </c>
      <c r="C145" s="13" t="s">
        <v>87</v>
      </c>
      <c r="D145" s="13" t="s">
        <v>88</v>
      </c>
      <c r="E145" s="13" t="s">
        <v>89</v>
      </c>
      <c r="F145" s="13" t="s">
        <v>90</v>
      </c>
      <c r="G145" s="13" t="s">
        <v>91</v>
      </c>
    </row>
    <row r="146" spans="1:7" x14ac:dyDescent="0.25">
      <c r="A146" s="13" t="s">
        <v>159</v>
      </c>
      <c r="B146" s="13" t="s">
        <v>86</v>
      </c>
      <c r="C146" s="13" t="s">
        <v>87</v>
      </c>
      <c r="D146" s="13" t="s">
        <v>88</v>
      </c>
      <c r="E146" s="13" t="s">
        <v>89</v>
      </c>
      <c r="F146" s="13" t="s">
        <v>90</v>
      </c>
      <c r="G146" s="13" t="s">
        <v>91</v>
      </c>
    </row>
    <row r="147" spans="1:7" x14ac:dyDescent="0.25">
      <c r="A147" s="13" t="s">
        <v>160</v>
      </c>
      <c r="B147" s="13" t="s">
        <v>86</v>
      </c>
      <c r="C147" s="13" t="s">
        <v>87</v>
      </c>
      <c r="D147" s="13" t="s">
        <v>88</v>
      </c>
      <c r="E147" s="13" t="s">
        <v>89</v>
      </c>
      <c r="F147" s="13" t="s">
        <v>90</v>
      </c>
      <c r="G147" s="13" t="s">
        <v>91</v>
      </c>
    </row>
    <row r="148" spans="1:7" x14ac:dyDescent="0.25">
      <c r="A148" s="13" t="s">
        <v>161</v>
      </c>
      <c r="B148" s="13" t="s">
        <v>86</v>
      </c>
      <c r="C148" s="13" t="s">
        <v>87</v>
      </c>
      <c r="D148" s="13" t="s">
        <v>88</v>
      </c>
      <c r="E148" s="13" t="s">
        <v>89</v>
      </c>
      <c r="F148" s="13" t="s">
        <v>90</v>
      </c>
      <c r="G148" s="13" t="s">
        <v>91</v>
      </c>
    </row>
    <row r="149" spans="1:7" x14ac:dyDescent="0.25">
      <c r="A149" s="13" t="s">
        <v>162</v>
      </c>
      <c r="B149" s="13" t="s">
        <v>86</v>
      </c>
      <c r="C149" s="13" t="s">
        <v>87</v>
      </c>
      <c r="D149" s="13" t="s">
        <v>88</v>
      </c>
      <c r="E149" s="13" t="s">
        <v>89</v>
      </c>
      <c r="F149" s="13" t="s">
        <v>90</v>
      </c>
      <c r="G149" s="13" t="s">
        <v>91</v>
      </c>
    </row>
    <row r="150" spans="1:7" x14ac:dyDescent="0.25">
      <c r="A150" s="13" t="s">
        <v>163</v>
      </c>
      <c r="B150" s="13" t="s">
        <v>86</v>
      </c>
      <c r="C150" s="13" t="s">
        <v>87</v>
      </c>
      <c r="D150" s="13" t="s">
        <v>88</v>
      </c>
      <c r="E150" s="13" t="s">
        <v>89</v>
      </c>
      <c r="F150" s="13" t="s">
        <v>90</v>
      </c>
      <c r="G150" s="13" t="s">
        <v>91</v>
      </c>
    </row>
    <row r="151" spans="1:7" x14ac:dyDescent="0.25">
      <c r="A151" s="13" t="s">
        <v>164</v>
      </c>
      <c r="B151" s="13" t="s">
        <v>86</v>
      </c>
      <c r="C151" s="13" t="s">
        <v>87</v>
      </c>
      <c r="D151" s="13" t="s">
        <v>88</v>
      </c>
      <c r="E151" s="13" t="s">
        <v>89</v>
      </c>
      <c r="F151" s="13" t="s">
        <v>90</v>
      </c>
      <c r="G151" s="13" t="s">
        <v>91</v>
      </c>
    </row>
    <row r="152" spans="1:7" x14ac:dyDescent="0.25">
      <c r="A152" s="13" t="s">
        <v>165</v>
      </c>
      <c r="B152" s="13" t="s">
        <v>86</v>
      </c>
      <c r="C152" s="13" t="s">
        <v>87</v>
      </c>
      <c r="D152" s="13" t="s">
        <v>88</v>
      </c>
      <c r="E152" s="13" t="s">
        <v>89</v>
      </c>
      <c r="F152" s="13" t="s">
        <v>90</v>
      </c>
      <c r="G152" s="13" t="s">
        <v>91</v>
      </c>
    </row>
    <row r="153" spans="1:7" x14ac:dyDescent="0.25">
      <c r="A153" s="13" t="s">
        <v>166</v>
      </c>
      <c r="B153" s="13" t="s">
        <v>86</v>
      </c>
      <c r="C153" s="13" t="s">
        <v>87</v>
      </c>
      <c r="D153" s="13" t="s">
        <v>88</v>
      </c>
      <c r="E153" s="13" t="s">
        <v>89</v>
      </c>
      <c r="F153" s="13" t="s">
        <v>90</v>
      </c>
      <c r="G153" s="13" t="s">
        <v>91</v>
      </c>
    </row>
    <row r="154" spans="1:7" x14ac:dyDescent="0.25">
      <c r="A154" s="13" t="s">
        <v>167</v>
      </c>
      <c r="B154" s="13" t="s">
        <v>86</v>
      </c>
      <c r="C154" s="13" t="s">
        <v>87</v>
      </c>
      <c r="D154" s="13" t="s">
        <v>88</v>
      </c>
      <c r="E154" s="13" t="s">
        <v>89</v>
      </c>
      <c r="F154" s="13" t="s">
        <v>90</v>
      </c>
      <c r="G154" s="13" t="s">
        <v>91</v>
      </c>
    </row>
    <row r="155" spans="1:7" x14ac:dyDescent="0.25">
      <c r="A155" s="13" t="s">
        <v>168</v>
      </c>
      <c r="B155" s="13" t="s">
        <v>86</v>
      </c>
      <c r="C155" s="13" t="s">
        <v>87</v>
      </c>
      <c r="D155" s="13" t="s">
        <v>88</v>
      </c>
      <c r="E155" s="13" t="s">
        <v>89</v>
      </c>
      <c r="F155" s="13" t="s">
        <v>90</v>
      </c>
      <c r="G155" s="13" t="s">
        <v>91</v>
      </c>
    </row>
    <row r="156" spans="1:7" x14ac:dyDescent="0.25">
      <c r="A156" s="13" t="s">
        <v>169</v>
      </c>
      <c r="B156" s="13" t="s">
        <v>86</v>
      </c>
      <c r="C156" s="13" t="s">
        <v>87</v>
      </c>
      <c r="D156" s="13" t="s">
        <v>88</v>
      </c>
      <c r="E156" s="13" t="s">
        <v>89</v>
      </c>
      <c r="F156" s="13" t="s">
        <v>90</v>
      </c>
      <c r="G156" s="13" t="s">
        <v>91</v>
      </c>
    </row>
    <row r="157" spans="1:7" x14ac:dyDescent="0.25">
      <c r="A157" s="13" t="s">
        <v>170</v>
      </c>
      <c r="B157" s="13" t="s">
        <v>86</v>
      </c>
      <c r="C157" s="13" t="s">
        <v>87</v>
      </c>
      <c r="D157" s="13" t="s">
        <v>88</v>
      </c>
      <c r="E157" s="13" t="s">
        <v>89</v>
      </c>
      <c r="F157" s="13" t="s">
        <v>90</v>
      </c>
      <c r="G157" s="13" t="s">
        <v>91</v>
      </c>
    </row>
    <row r="158" spans="1:7" x14ac:dyDescent="0.25">
      <c r="A158" s="13" t="s">
        <v>171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172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173</v>
      </c>
      <c r="B160" s="13" t="s">
        <v>86</v>
      </c>
      <c r="C160" s="13" t="s">
        <v>87</v>
      </c>
      <c r="D160" s="13" t="s">
        <v>88</v>
      </c>
      <c r="E160" s="13" t="s">
        <v>89</v>
      </c>
      <c r="F160" s="13" t="s">
        <v>90</v>
      </c>
      <c r="G160" s="13" t="s">
        <v>91</v>
      </c>
    </row>
    <row r="161" spans="1:7" x14ac:dyDescent="0.25">
      <c r="A161" s="13" t="s">
        <v>174</v>
      </c>
      <c r="B161" s="13" t="s">
        <v>86</v>
      </c>
      <c r="C161" s="13" t="s">
        <v>87</v>
      </c>
      <c r="D161" s="13" t="s">
        <v>88</v>
      </c>
      <c r="E161" s="13" t="s">
        <v>89</v>
      </c>
      <c r="F161" s="13" t="s">
        <v>90</v>
      </c>
      <c r="G161" s="13" t="s">
        <v>91</v>
      </c>
    </row>
    <row r="162" spans="1:7" x14ac:dyDescent="0.25">
      <c r="A162" s="13" t="s">
        <v>175</v>
      </c>
      <c r="B162" s="13" t="s">
        <v>86</v>
      </c>
      <c r="C162" s="13" t="s">
        <v>87</v>
      </c>
      <c r="D162" s="13" t="s">
        <v>88</v>
      </c>
      <c r="E162" s="13" t="s">
        <v>89</v>
      </c>
      <c r="F162" s="13" t="s">
        <v>90</v>
      </c>
      <c r="G162" s="13" t="s">
        <v>91</v>
      </c>
    </row>
    <row r="163" spans="1:7" x14ac:dyDescent="0.25">
      <c r="A163" s="13" t="s">
        <v>176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177</v>
      </c>
      <c r="B164" s="13" t="s">
        <v>86</v>
      </c>
      <c r="C164" s="13" t="s">
        <v>87</v>
      </c>
      <c r="D164" s="13" t="s">
        <v>88</v>
      </c>
      <c r="E164" s="13" t="s">
        <v>89</v>
      </c>
      <c r="F164" s="13" t="s">
        <v>90</v>
      </c>
      <c r="G164" s="13" t="s">
        <v>91</v>
      </c>
    </row>
    <row r="165" spans="1:7" x14ac:dyDescent="0.25">
      <c r="A165" s="13" t="s">
        <v>178</v>
      </c>
      <c r="B165" s="13" t="s">
        <v>86</v>
      </c>
      <c r="C165" s="13" t="s">
        <v>87</v>
      </c>
      <c r="D165" s="13" t="s">
        <v>88</v>
      </c>
      <c r="E165" s="13" t="s">
        <v>89</v>
      </c>
      <c r="F165" s="13" t="s">
        <v>90</v>
      </c>
      <c r="G165" s="13" t="s">
        <v>91</v>
      </c>
    </row>
    <row r="166" spans="1:7" x14ac:dyDescent="0.25">
      <c r="A166" s="13" t="s">
        <v>179</v>
      </c>
      <c r="B166" s="13" t="s">
        <v>86</v>
      </c>
      <c r="C166" s="13" t="s">
        <v>87</v>
      </c>
      <c r="D166" s="13" t="s">
        <v>88</v>
      </c>
      <c r="E166" s="13" t="s">
        <v>89</v>
      </c>
      <c r="F166" s="13" t="s">
        <v>90</v>
      </c>
      <c r="G166" s="13" t="s">
        <v>91</v>
      </c>
    </row>
    <row r="167" spans="1:7" x14ac:dyDescent="0.25">
      <c r="A167" s="13" t="s">
        <v>180</v>
      </c>
      <c r="B167" s="13" t="s">
        <v>86</v>
      </c>
      <c r="C167" s="13" t="s">
        <v>87</v>
      </c>
      <c r="D167" s="13" t="s">
        <v>88</v>
      </c>
      <c r="E167" s="13" t="s">
        <v>89</v>
      </c>
      <c r="F167" s="13" t="s">
        <v>90</v>
      </c>
      <c r="G167" s="13" t="s">
        <v>91</v>
      </c>
    </row>
    <row r="168" spans="1:7" x14ac:dyDescent="0.25">
      <c r="A168" s="13" t="s">
        <v>181</v>
      </c>
      <c r="B168" s="13" t="s">
        <v>86</v>
      </c>
      <c r="C168" s="13" t="s">
        <v>87</v>
      </c>
      <c r="D168" s="13" t="s">
        <v>88</v>
      </c>
      <c r="E168" s="13" t="s">
        <v>89</v>
      </c>
      <c r="F168" s="13" t="s">
        <v>90</v>
      </c>
      <c r="G168" s="13" t="s">
        <v>91</v>
      </c>
    </row>
    <row r="169" spans="1:7" x14ac:dyDescent="0.25">
      <c r="A169" s="13" t="s">
        <v>182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183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184</v>
      </c>
      <c r="B171" s="13" t="s">
        <v>86</v>
      </c>
      <c r="C171" s="13" t="s">
        <v>87</v>
      </c>
      <c r="D171" s="13" t="s">
        <v>88</v>
      </c>
      <c r="E171" s="13" t="s">
        <v>89</v>
      </c>
      <c r="F171" s="13" t="s">
        <v>90</v>
      </c>
      <c r="G171" s="13" t="s">
        <v>91</v>
      </c>
    </row>
    <row r="172" spans="1:7" x14ac:dyDescent="0.25">
      <c r="A172" s="13" t="s">
        <v>185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186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187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188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189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190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191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192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193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194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195</v>
      </c>
      <c r="B182" s="13" t="s">
        <v>86</v>
      </c>
      <c r="C182" s="13" t="s">
        <v>87</v>
      </c>
      <c r="D182" s="13" t="s">
        <v>88</v>
      </c>
      <c r="E182" s="13" t="s">
        <v>89</v>
      </c>
      <c r="F182" s="13" t="s">
        <v>90</v>
      </c>
      <c r="G182" s="13" t="s">
        <v>91</v>
      </c>
    </row>
    <row r="183" spans="1:7" x14ac:dyDescent="0.25">
      <c r="A183" s="13" t="s">
        <v>196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197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198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199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200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201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202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203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204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205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206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207</v>
      </c>
      <c r="B194" s="13" t="s">
        <v>86</v>
      </c>
      <c r="C194" s="13" t="s">
        <v>87</v>
      </c>
      <c r="D194" s="13" t="s">
        <v>88</v>
      </c>
      <c r="E194" s="13" t="s">
        <v>89</v>
      </c>
      <c r="F194" s="13" t="s">
        <v>90</v>
      </c>
      <c r="G194" s="13" t="s">
        <v>91</v>
      </c>
    </row>
    <row r="195" spans="1:7" x14ac:dyDescent="0.25">
      <c r="A195" s="13" t="s">
        <v>208</v>
      </c>
      <c r="B195" s="13" t="s">
        <v>86</v>
      </c>
      <c r="C195" s="13" t="s">
        <v>87</v>
      </c>
      <c r="D195" s="13" t="s">
        <v>88</v>
      </c>
      <c r="E195" s="13" t="s">
        <v>89</v>
      </c>
      <c r="F195" s="13" t="s">
        <v>90</v>
      </c>
      <c r="G195" s="13" t="s">
        <v>91</v>
      </c>
    </row>
    <row r="196" spans="1:7" x14ac:dyDescent="0.25">
      <c r="A196" s="13" t="s">
        <v>209</v>
      </c>
      <c r="B196" s="13" t="s">
        <v>86</v>
      </c>
      <c r="C196" s="13" t="s">
        <v>87</v>
      </c>
      <c r="D196" s="13" t="s">
        <v>88</v>
      </c>
      <c r="E196" s="13" t="s">
        <v>89</v>
      </c>
      <c r="F196" s="13" t="s">
        <v>90</v>
      </c>
      <c r="G196" s="13" t="s">
        <v>91</v>
      </c>
    </row>
    <row r="197" spans="1:7" x14ac:dyDescent="0.25">
      <c r="A197" s="13" t="s">
        <v>210</v>
      </c>
      <c r="B197" s="13" t="s">
        <v>86</v>
      </c>
      <c r="C197" s="13" t="s">
        <v>87</v>
      </c>
      <c r="D197" s="13" t="s">
        <v>88</v>
      </c>
      <c r="E197" s="13" t="s">
        <v>89</v>
      </c>
      <c r="F197" s="13" t="s">
        <v>90</v>
      </c>
      <c r="G197" s="13" t="s">
        <v>91</v>
      </c>
    </row>
    <row r="198" spans="1:7" x14ac:dyDescent="0.25">
      <c r="A198" s="13" t="s">
        <v>211</v>
      </c>
      <c r="B198" s="13" t="s">
        <v>86</v>
      </c>
      <c r="C198" s="13" t="s">
        <v>87</v>
      </c>
      <c r="D198" s="13" t="s">
        <v>88</v>
      </c>
      <c r="E198" s="13" t="s">
        <v>89</v>
      </c>
      <c r="F198" s="13" t="s">
        <v>90</v>
      </c>
      <c r="G198" s="13" t="s">
        <v>91</v>
      </c>
    </row>
    <row r="199" spans="1:7" x14ac:dyDescent="0.25">
      <c r="A199" s="13" t="s">
        <v>212</v>
      </c>
      <c r="B199" s="13" t="s">
        <v>86</v>
      </c>
      <c r="C199" s="13" t="s">
        <v>87</v>
      </c>
      <c r="D199" s="13" t="s">
        <v>88</v>
      </c>
      <c r="E199" s="13" t="s">
        <v>89</v>
      </c>
      <c r="F199" s="13" t="s">
        <v>90</v>
      </c>
      <c r="G199" s="13" t="s">
        <v>91</v>
      </c>
    </row>
    <row r="200" spans="1:7" x14ac:dyDescent="0.25">
      <c r="A200" s="13" t="s">
        <v>213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88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214</v>
      </c>
      <c r="B203" s="13" t="s">
        <v>86</v>
      </c>
      <c r="C203" s="13" t="s">
        <v>87</v>
      </c>
      <c r="D203" s="13" t="s">
        <v>88</v>
      </c>
      <c r="E203" s="13" t="s">
        <v>89</v>
      </c>
      <c r="F203" s="13" t="s">
        <v>90</v>
      </c>
      <c r="G203" s="13" t="s">
        <v>91</v>
      </c>
    </row>
    <row r="204" spans="1:7" x14ac:dyDescent="0.25">
      <c r="A204" s="13" t="s">
        <v>215</v>
      </c>
      <c r="B204" s="13" t="s">
        <v>86</v>
      </c>
      <c r="C204" s="13" t="s">
        <v>87</v>
      </c>
      <c r="D204" s="13" t="s">
        <v>88</v>
      </c>
      <c r="E204" s="13" t="s">
        <v>89</v>
      </c>
      <c r="F204" s="13" t="s">
        <v>90</v>
      </c>
      <c r="G204" s="13" t="s">
        <v>91</v>
      </c>
    </row>
    <row r="205" spans="1:7" x14ac:dyDescent="0.25">
      <c r="A205" s="13" t="s">
        <v>216</v>
      </c>
      <c r="B205" s="13" t="s">
        <v>86</v>
      </c>
      <c r="C205" s="13" t="s">
        <v>87</v>
      </c>
      <c r="D205" s="13" t="s">
        <v>88</v>
      </c>
      <c r="E205" s="13" t="s">
        <v>89</v>
      </c>
      <c r="F205" s="13" t="s">
        <v>90</v>
      </c>
      <c r="G205" s="13" t="s">
        <v>91</v>
      </c>
    </row>
    <row r="206" spans="1:7" x14ac:dyDescent="0.25">
      <c r="A206" s="13" t="s">
        <v>217</v>
      </c>
      <c r="B206" s="13" t="s">
        <v>86</v>
      </c>
      <c r="C206" s="13" t="s">
        <v>87</v>
      </c>
      <c r="D206" s="13" t="s">
        <v>88</v>
      </c>
      <c r="E206" s="13" t="s">
        <v>89</v>
      </c>
      <c r="F206" s="13" t="s">
        <v>90</v>
      </c>
      <c r="G206" s="13" t="s">
        <v>91</v>
      </c>
    </row>
    <row r="207" spans="1:7" x14ac:dyDescent="0.25">
      <c r="A207" s="13" t="s">
        <v>218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219</v>
      </c>
      <c r="B208" s="13" t="s">
        <v>86</v>
      </c>
      <c r="C208" s="13" t="s">
        <v>87</v>
      </c>
      <c r="D208" s="13" t="s">
        <v>88</v>
      </c>
      <c r="E208" s="13" t="s">
        <v>89</v>
      </c>
      <c r="F208" s="13" t="s">
        <v>90</v>
      </c>
      <c r="G208" s="13" t="s">
        <v>91</v>
      </c>
    </row>
    <row r="209" spans="1:7" x14ac:dyDescent="0.25">
      <c r="A209" s="13" t="s">
        <v>220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221</v>
      </c>
      <c r="B210" s="13" t="s">
        <v>86</v>
      </c>
      <c r="C210" s="13" t="s">
        <v>87</v>
      </c>
      <c r="D210" s="13" t="s">
        <v>88</v>
      </c>
      <c r="E210" s="13" t="s">
        <v>89</v>
      </c>
      <c r="F210" s="13" t="s">
        <v>90</v>
      </c>
      <c r="G210" s="13" t="s">
        <v>91</v>
      </c>
    </row>
    <row r="211" spans="1:7" x14ac:dyDescent="0.25">
      <c r="A211" s="13" t="s">
        <v>222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223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224</v>
      </c>
      <c r="B213" s="13" t="s">
        <v>86</v>
      </c>
      <c r="C213" s="13" t="s">
        <v>87</v>
      </c>
      <c r="D213" s="13" t="s">
        <v>88</v>
      </c>
      <c r="E213" s="13" t="s">
        <v>89</v>
      </c>
      <c r="F213" s="13" t="s">
        <v>90</v>
      </c>
      <c r="G213" s="13" t="s">
        <v>91</v>
      </c>
    </row>
    <row r="214" spans="1:7" x14ac:dyDescent="0.25">
      <c r="A214" s="13" t="s">
        <v>225</v>
      </c>
      <c r="B214" s="13" t="s">
        <v>86</v>
      </c>
      <c r="C214" s="13" t="s">
        <v>87</v>
      </c>
      <c r="D214" s="13" t="s">
        <v>88</v>
      </c>
      <c r="E214" s="13" t="s">
        <v>89</v>
      </c>
      <c r="F214" s="13" t="s">
        <v>90</v>
      </c>
      <c r="G214" s="13" t="s">
        <v>91</v>
      </c>
    </row>
    <row r="215" spans="1:7" x14ac:dyDescent="0.25">
      <c r="A215" s="13" t="s">
        <v>226</v>
      </c>
      <c r="B215" s="13" t="s">
        <v>86</v>
      </c>
      <c r="C215" s="13" t="s">
        <v>87</v>
      </c>
      <c r="D215" s="13" t="s">
        <v>88</v>
      </c>
      <c r="E215" s="13" t="s">
        <v>89</v>
      </c>
      <c r="F215" s="13" t="s">
        <v>90</v>
      </c>
      <c r="G215" s="13" t="s">
        <v>91</v>
      </c>
    </row>
    <row r="216" spans="1:7" x14ac:dyDescent="0.25">
      <c r="A216" s="13" t="s">
        <v>227</v>
      </c>
      <c r="B216" s="13" t="s">
        <v>86</v>
      </c>
      <c r="C216" s="13" t="s">
        <v>87</v>
      </c>
      <c r="D216" s="13" t="s">
        <v>88</v>
      </c>
      <c r="E216" s="13" t="s">
        <v>89</v>
      </c>
      <c r="F216" s="13" t="s">
        <v>90</v>
      </c>
      <c r="G216" s="13" t="s">
        <v>91</v>
      </c>
    </row>
    <row r="217" spans="1:7" x14ac:dyDescent="0.25">
      <c r="A217" s="13" t="s">
        <v>228</v>
      </c>
      <c r="B217" s="13" t="s">
        <v>86</v>
      </c>
      <c r="C217" s="13" t="s">
        <v>87</v>
      </c>
      <c r="D217" s="13" t="s">
        <v>88</v>
      </c>
      <c r="E217" s="13" t="s">
        <v>89</v>
      </c>
      <c r="F217" s="13" t="s">
        <v>90</v>
      </c>
      <c r="G217" s="13" t="s">
        <v>91</v>
      </c>
    </row>
    <row r="218" spans="1:7" x14ac:dyDescent="0.25">
      <c r="A218" s="13" t="s">
        <v>229</v>
      </c>
      <c r="B218" s="13" t="s">
        <v>86</v>
      </c>
      <c r="C218" s="13" t="s">
        <v>87</v>
      </c>
      <c r="D218" s="13" t="s">
        <v>88</v>
      </c>
      <c r="E218" s="13" t="s">
        <v>89</v>
      </c>
      <c r="F218" s="13" t="s">
        <v>90</v>
      </c>
      <c r="G218" s="13" t="s">
        <v>91</v>
      </c>
    </row>
    <row r="219" spans="1:7" x14ac:dyDescent="0.25">
      <c r="A219" s="13" t="s">
        <v>230</v>
      </c>
      <c r="B219" s="13" t="s">
        <v>86</v>
      </c>
      <c r="C219" s="13" t="s">
        <v>87</v>
      </c>
      <c r="D219" s="13" t="s">
        <v>88</v>
      </c>
      <c r="E219" s="13" t="s">
        <v>89</v>
      </c>
      <c r="F219" s="13" t="s">
        <v>90</v>
      </c>
      <c r="G219" s="13" t="s">
        <v>91</v>
      </c>
    </row>
    <row r="220" spans="1:7" x14ac:dyDescent="0.25">
      <c r="A220" s="13" t="s">
        <v>231</v>
      </c>
      <c r="B220" s="13" t="s">
        <v>86</v>
      </c>
      <c r="C220" s="13" t="s">
        <v>87</v>
      </c>
      <c r="D220" s="13" t="s">
        <v>88</v>
      </c>
      <c r="E220" s="13" t="s">
        <v>89</v>
      </c>
      <c r="F220" s="13" t="s">
        <v>90</v>
      </c>
      <c r="G220" s="13" t="s">
        <v>91</v>
      </c>
    </row>
    <row r="221" spans="1:7" x14ac:dyDescent="0.25">
      <c r="A221" s="13" t="s">
        <v>232</v>
      </c>
      <c r="B221" s="13" t="s">
        <v>86</v>
      </c>
      <c r="C221" s="13" t="s">
        <v>87</v>
      </c>
      <c r="D221" s="13" t="s">
        <v>88</v>
      </c>
      <c r="E221" s="13" t="s">
        <v>89</v>
      </c>
      <c r="F221" s="13" t="s">
        <v>90</v>
      </c>
      <c r="G221" s="13" t="s">
        <v>91</v>
      </c>
    </row>
    <row r="222" spans="1:7" x14ac:dyDescent="0.25">
      <c r="A222" s="13" t="s">
        <v>233</v>
      </c>
      <c r="B222" s="13" t="s">
        <v>86</v>
      </c>
      <c r="C222" s="13" t="s">
        <v>87</v>
      </c>
      <c r="D222" s="13" t="s">
        <v>88</v>
      </c>
      <c r="E222" s="13" t="s">
        <v>89</v>
      </c>
      <c r="F222" s="13" t="s">
        <v>90</v>
      </c>
      <c r="G222" s="13" t="s">
        <v>91</v>
      </c>
    </row>
    <row r="223" spans="1:7" x14ac:dyDescent="0.25">
      <c r="A223" s="13" t="s">
        <v>234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235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236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237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238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239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240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241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242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243</v>
      </c>
      <c r="B232" s="13" t="s">
        <v>86</v>
      </c>
      <c r="C232" s="13" t="s">
        <v>87</v>
      </c>
      <c r="D232" s="13" t="s">
        <v>88</v>
      </c>
      <c r="E232" s="13" t="s">
        <v>89</v>
      </c>
      <c r="F232" s="13" t="s">
        <v>90</v>
      </c>
      <c r="G232" s="13" t="s">
        <v>91</v>
      </c>
    </row>
    <row r="233" spans="1:7" x14ac:dyDescent="0.25">
      <c r="A233" s="13" t="s">
        <v>244</v>
      </c>
      <c r="B233" s="13" t="s">
        <v>86</v>
      </c>
      <c r="C233" s="13" t="s">
        <v>87</v>
      </c>
      <c r="D233" s="13" t="s">
        <v>88</v>
      </c>
      <c r="E233" s="13" t="s">
        <v>89</v>
      </c>
      <c r="F233" s="13" t="s">
        <v>90</v>
      </c>
      <c r="G233" s="13" t="s">
        <v>91</v>
      </c>
    </row>
    <row r="234" spans="1:7" x14ac:dyDescent="0.25">
      <c r="A234" s="13" t="s">
        <v>245</v>
      </c>
      <c r="B234" s="13" t="s">
        <v>86</v>
      </c>
      <c r="C234" s="13" t="s">
        <v>87</v>
      </c>
      <c r="D234" s="13" t="s">
        <v>88</v>
      </c>
      <c r="E234" s="13" t="s">
        <v>89</v>
      </c>
      <c r="F234" s="13" t="s">
        <v>90</v>
      </c>
      <c r="G234" s="13" t="s">
        <v>91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86</v>
      </c>
      <c r="C236" s="13" t="s">
        <v>87</v>
      </c>
      <c r="D236" s="13" t="s">
        <v>88</v>
      </c>
      <c r="E236" s="13" t="s">
        <v>89</v>
      </c>
      <c r="F236" s="13" t="s">
        <v>90</v>
      </c>
      <c r="G236" s="13" t="s">
        <v>91</v>
      </c>
    </row>
    <row r="237" spans="1:7" x14ac:dyDescent="0.25">
      <c r="A237" s="13" t="s">
        <v>251</v>
      </c>
      <c r="B237" s="13" t="s">
        <v>86</v>
      </c>
      <c r="C237" s="13" t="s">
        <v>87</v>
      </c>
      <c r="D237" s="13" t="s">
        <v>88</v>
      </c>
      <c r="E237" s="13" t="s">
        <v>89</v>
      </c>
      <c r="F237" s="13" t="s">
        <v>90</v>
      </c>
      <c r="G237" s="13" t="s">
        <v>91</v>
      </c>
    </row>
    <row r="238" spans="1:7" x14ac:dyDescent="0.25">
      <c r="A238" s="13" t="s">
        <v>252</v>
      </c>
      <c r="B238" s="13" t="s">
        <v>86</v>
      </c>
      <c r="C238" s="13" t="s">
        <v>87</v>
      </c>
      <c r="D238" s="13" t="s">
        <v>88</v>
      </c>
      <c r="E238" s="13" t="s">
        <v>89</v>
      </c>
      <c r="F238" s="13" t="s">
        <v>90</v>
      </c>
      <c r="G238" s="13" t="s">
        <v>91</v>
      </c>
    </row>
    <row r="239" spans="1:7" x14ac:dyDescent="0.25">
      <c r="A239" s="13" t="s">
        <v>249</v>
      </c>
      <c r="B239" s="13" t="s">
        <v>86</v>
      </c>
      <c r="C239" s="13" t="s">
        <v>87</v>
      </c>
      <c r="D239" s="13" t="s">
        <v>88</v>
      </c>
      <c r="E239" s="13" t="s">
        <v>89</v>
      </c>
      <c r="F239" s="13" t="s">
        <v>90</v>
      </c>
      <c r="G239" s="13" t="s">
        <v>91</v>
      </c>
    </row>
    <row r="240" spans="1:7" x14ac:dyDescent="0.25">
      <c r="A240" s="13" t="s">
        <v>89</v>
      </c>
      <c r="B240" s="13" t="s">
        <v>86</v>
      </c>
      <c r="C240" s="13" t="s">
        <v>87</v>
      </c>
      <c r="D240" s="13" t="s">
        <v>88</v>
      </c>
      <c r="E240" s="13" t="s">
        <v>89</v>
      </c>
      <c r="F240" s="13" t="s">
        <v>90</v>
      </c>
      <c r="G240" s="13" t="s">
        <v>91</v>
      </c>
    </row>
    <row r="241" spans="1:7" x14ac:dyDescent="0.25">
      <c r="A241" s="13" t="s">
        <v>22</v>
      </c>
      <c r="B241" s="13" t="s">
        <v>86</v>
      </c>
      <c r="C241" s="13" t="s">
        <v>87</v>
      </c>
      <c r="D241" s="13" t="s">
        <v>88</v>
      </c>
      <c r="E241" s="13" t="s">
        <v>89</v>
      </c>
      <c r="F241" s="13" t="s">
        <v>90</v>
      </c>
      <c r="G241" s="13" t="s">
        <v>91</v>
      </c>
    </row>
    <row r="242" spans="1:7" x14ac:dyDescent="0.25">
      <c r="A242" s="13" t="s">
        <v>253</v>
      </c>
      <c r="B242" s="13" t="s">
        <v>86</v>
      </c>
      <c r="C242" s="13" t="s">
        <v>87</v>
      </c>
      <c r="D242" s="13" t="s">
        <v>88</v>
      </c>
      <c r="E242" s="13" t="s">
        <v>89</v>
      </c>
      <c r="F242" s="13" t="s">
        <v>90</v>
      </c>
      <c r="G242" s="13" t="s">
        <v>91</v>
      </c>
    </row>
    <row r="243" spans="1:7" x14ac:dyDescent="0.25">
      <c r="A243" s="13" t="s">
        <v>254</v>
      </c>
      <c r="B243" s="13" t="s">
        <v>86</v>
      </c>
      <c r="C243" s="13" t="s">
        <v>87</v>
      </c>
      <c r="D243" s="13" t="s">
        <v>88</v>
      </c>
      <c r="E243" s="13" t="s">
        <v>89</v>
      </c>
      <c r="F243" s="13" t="s">
        <v>90</v>
      </c>
      <c r="G243" s="13" t="s">
        <v>91</v>
      </c>
    </row>
    <row r="244" spans="1:7" x14ac:dyDescent="0.25">
      <c r="A244" s="13" t="s">
        <v>255</v>
      </c>
      <c r="B244" s="13" t="s">
        <v>86</v>
      </c>
      <c r="C244" s="13" t="s">
        <v>87</v>
      </c>
      <c r="D244" s="13" t="s">
        <v>88</v>
      </c>
      <c r="E244" s="13" t="s">
        <v>89</v>
      </c>
      <c r="F244" s="13" t="s">
        <v>90</v>
      </c>
      <c r="G244" s="13" t="s">
        <v>91</v>
      </c>
    </row>
    <row r="245" spans="1:7" x14ac:dyDescent="0.25">
      <c r="A245" s="13" t="s">
        <v>256</v>
      </c>
      <c r="B245" s="13" t="s">
        <v>86</v>
      </c>
      <c r="C245" s="13" t="s">
        <v>87</v>
      </c>
      <c r="D245" s="13" t="s">
        <v>88</v>
      </c>
      <c r="E245" s="13" t="s">
        <v>89</v>
      </c>
      <c r="F245" s="13" t="s">
        <v>90</v>
      </c>
      <c r="G245" s="13" t="s">
        <v>91</v>
      </c>
    </row>
    <row r="246" spans="1:7" x14ac:dyDescent="0.25">
      <c r="A246" s="13" t="s">
        <v>257</v>
      </c>
      <c r="B246" s="13" t="s">
        <v>86</v>
      </c>
      <c r="C246" s="13" t="s">
        <v>87</v>
      </c>
      <c r="D246" s="13" t="s">
        <v>88</v>
      </c>
      <c r="E246" s="13" t="s">
        <v>89</v>
      </c>
      <c r="F246" s="13" t="s">
        <v>90</v>
      </c>
      <c r="G246" s="13" t="s">
        <v>91</v>
      </c>
    </row>
    <row r="247" spans="1:7" x14ac:dyDescent="0.25">
      <c r="A247" s="13" t="s">
        <v>258</v>
      </c>
      <c r="B247" s="13" t="s">
        <v>86</v>
      </c>
      <c r="C247" s="13" t="s">
        <v>87</v>
      </c>
      <c r="D247" s="13" t="s">
        <v>88</v>
      </c>
      <c r="E247" s="13" t="s">
        <v>89</v>
      </c>
      <c r="F247" s="13" t="s">
        <v>90</v>
      </c>
      <c r="G247" s="13" t="s">
        <v>91</v>
      </c>
    </row>
    <row r="248" spans="1:7" x14ac:dyDescent="0.25">
      <c r="A248" s="13" t="s">
        <v>259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86</v>
      </c>
      <c r="C251" s="13" t="s">
        <v>87</v>
      </c>
      <c r="D251" s="13" t="s">
        <v>88</v>
      </c>
      <c r="E251" s="13" t="s">
        <v>89</v>
      </c>
      <c r="F251" s="13" t="s">
        <v>90</v>
      </c>
      <c r="G251" s="13" t="s">
        <v>91</v>
      </c>
    </row>
    <row r="252" spans="1:7" x14ac:dyDescent="0.25">
      <c r="A252" s="13" t="s">
        <v>263</v>
      </c>
      <c r="B252" s="13" t="s">
        <v>86</v>
      </c>
      <c r="C252" s="13" t="s">
        <v>87</v>
      </c>
      <c r="D252" s="13" t="s">
        <v>88</v>
      </c>
      <c r="E252" s="13" t="s">
        <v>89</v>
      </c>
      <c r="F252" s="13" t="s">
        <v>90</v>
      </c>
      <c r="G252" s="13" t="s">
        <v>91</v>
      </c>
    </row>
    <row r="253" spans="1:7" x14ac:dyDescent="0.25">
      <c r="A253" s="13" t="s">
        <v>264</v>
      </c>
      <c r="B253" s="13" t="s">
        <v>86</v>
      </c>
      <c r="C253" s="13" t="s">
        <v>87</v>
      </c>
      <c r="D253" s="13" t="s">
        <v>88</v>
      </c>
      <c r="E253" s="13" t="s">
        <v>89</v>
      </c>
      <c r="F253" s="13" t="s">
        <v>90</v>
      </c>
      <c r="G253" s="13" t="s">
        <v>91</v>
      </c>
    </row>
    <row r="254" spans="1:7" x14ac:dyDescent="0.25">
      <c r="A254" s="13" t="s">
        <v>265</v>
      </c>
      <c r="B254" s="13" t="s">
        <v>247</v>
      </c>
      <c r="C254" s="13" t="s">
        <v>248</v>
      </c>
      <c r="D254" s="13" t="s">
        <v>213</v>
      </c>
      <c r="E254" s="13" t="s">
        <v>249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86</v>
      </c>
      <c r="C255" s="13" t="s">
        <v>87</v>
      </c>
      <c r="D255" s="13" t="s">
        <v>88</v>
      </c>
      <c r="E255" s="13" t="s">
        <v>89</v>
      </c>
      <c r="F255" s="13" t="s">
        <v>90</v>
      </c>
      <c r="G255" s="13" t="s">
        <v>91</v>
      </c>
    </row>
    <row r="256" spans="1:7" x14ac:dyDescent="0.25">
      <c r="A256" s="13" t="s">
        <v>267</v>
      </c>
      <c r="B256" s="13" t="s">
        <v>86</v>
      </c>
      <c r="C256" s="13" t="s">
        <v>87</v>
      </c>
      <c r="D256" s="13" t="s">
        <v>88</v>
      </c>
      <c r="E256" s="13" t="s">
        <v>89</v>
      </c>
      <c r="F256" s="13" t="s">
        <v>90</v>
      </c>
      <c r="G256" s="13" t="s">
        <v>91</v>
      </c>
    </row>
    <row r="257" spans="1:7" x14ac:dyDescent="0.25">
      <c r="A257" s="13" t="s">
        <v>268</v>
      </c>
      <c r="B257" s="13" t="s">
        <v>86</v>
      </c>
      <c r="C257" s="13" t="s">
        <v>87</v>
      </c>
      <c r="D257" s="13" t="s">
        <v>88</v>
      </c>
      <c r="E257" s="13" t="s">
        <v>89</v>
      </c>
      <c r="F257" s="13" t="s">
        <v>90</v>
      </c>
      <c r="G257" s="13" t="s">
        <v>91</v>
      </c>
    </row>
    <row r="258" spans="1:7" x14ac:dyDescent="0.25">
      <c r="A258" s="13" t="s">
        <v>269</v>
      </c>
      <c r="B258" s="13" t="s">
        <v>86</v>
      </c>
      <c r="C258" s="13" t="s">
        <v>87</v>
      </c>
      <c r="D258" s="13" t="s">
        <v>88</v>
      </c>
      <c r="E258" s="13" t="s">
        <v>89</v>
      </c>
      <c r="F258" s="13" t="s">
        <v>90</v>
      </c>
      <c r="G258" s="13" t="s">
        <v>91</v>
      </c>
    </row>
    <row r="259" spans="1:7" x14ac:dyDescent="0.25">
      <c r="A259" s="13" t="s">
        <v>270</v>
      </c>
      <c r="B259" s="13" t="s">
        <v>86</v>
      </c>
      <c r="C259" s="13" t="s">
        <v>87</v>
      </c>
      <c r="D259" s="13" t="s">
        <v>88</v>
      </c>
      <c r="E259" s="13" t="s">
        <v>89</v>
      </c>
      <c r="F259" s="13" t="s">
        <v>90</v>
      </c>
      <c r="G259" s="13" t="s">
        <v>91</v>
      </c>
    </row>
    <row r="260" spans="1:7" x14ac:dyDescent="0.25">
      <c r="A260" s="13" t="s">
        <v>271</v>
      </c>
      <c r="B260" s="13" t="s">
        <v>86</v>
      </c>
      <c r="C260" s="13" t="s">
        <v>87</v>
      </c>
      <c r="D260" s="13" t="s">
        <v>88</v>
      </c>
      <c r="E260" s="13" t="s">
        <v>89</v>
      </c>
      <c r="F260" s="13" t="s">
        <v>90</v>
      </c>
      <c r="G260" s="13" t="s">
        <v>91</v>
      </c>
    </row>
    <row r="261" spans="1:7" x14ac:dyDescent="0.25">
      <c r="A261" s="13" t="s">
        <v>272</v>
      </c>
      <c r="B261" s="13" t="s">
        <v>86</v>
      </c>
      <c r="C261" s="13" t="s">
        <v>87</v>
      </c>
      <c r="D261" s="13" t="s">
        <v>88</v>
      </c>
      <c r="E261" s="13" t="s">
        <v>89</v>
      </c>
      <c r="F261" s="13" t="s">
        <v>90</v>
      </c>
      <c r="G261" s="13" t="s">
        <v>91</v>
      </c>
    </row>
    <row r="262" spans="1:7" x14ac:dyDescent="0.25">
      <c r="A262" s="13" t="s">
        <v>273</v>
      </c>
      <c r="B262" s="13" t="s">
        <v>86</v>
      </c>
      <c r="C262" s="13" t="s">
        <v>87</v>
      </c>
      <c r="D262" s="13" t="s">
        <v>88</v>
      </c>
      <c r="E262" s="13" t="s">
        <v>89</v>
      </c>
      <c r="F262" s="13" t="s">
        <v>90</v>
      </c>
      <c r="G262" s="13" t="s">
        <v>91</v>
      </c>
    </row>
    <row r="263" spans="1:7" x14ac:dyDescent="0.25">
      <c r="A263" s="13" t="s">
        <v>274</v>
      </c>
      <c r="B263" s="13" t="s">
        <v>86</v>
      </c>
      <c r="C263" s="13" t="s">
        <v>87</v>
      </c>
      <c r="D263" s="13" t="s">
        <v>88</v>
      </c>
      <c r="E263" s="13" t="s">
        <v>89</v>
      </c>
      <c r="F263" s="13" t="s">
        <v>90</v>
      </c>
      <c r="G263" s="13" t="s">
        <v>91</v>
      </c>
    </row>
    <row r="264" spans="1:7" x14ac:dyDescent="0.25">
      <c r="A264" s="13" t="s">
        <v>275</v>
      </c>
      <c r="B264" s="13" t="s">
        <v>86</v>
      </c>
      <c r="C264" s="13" t="s">
        <v>87</v>
      </c>
      <c r="D264" s="13" t="s">
        <v>88</v>
      </c>
      <c r="E264" s="13" t="s">
        <v>89</v>
      </c>
      <c r="F264" s="13" t="s">
        <v>90</v>
      </c>
      <c r="G264" s="13" t="s">
        <v>91</v>
      </c>
    </row>
    <row r="265" spans="1:7" x14ac:dyDescent="0.25">
      <c r="A265" s="13" t="s">
        <v>276</v>
      </c>
      <c r="B265" s="13" t="s">
        <v>86</v>
      </c>
      <c r="C265" s="13" t="s">
        <v>87</v>
      </c>
      <c r="D265" s="13" t="s">
        <v>88</v>
      </c>
      <c r="E265" s="13" t="s">
        <v>89</v>
      </c>
      <c r="F265" s="13" t="s">
        <v>90</v>
      </c>
      <c r="G265" s="13" t="s">
        <v>91</v>
      </c>
    </row>
    <row r="266" spans="1:7" x14ac:dyDescent="0.25">
      <c r="A266" s="13" t="s">
        <v>277</v>
      </c>
      <c r="B266" s="13" t="s">
        <v>86</v>
      </c>
      <c r="C266" s="13" t="s">
        <v>87</v>
      </c>
      <c r="D266" s="13" t="s">
        <v>88</v>
      </c>
      <c r="E266" s="13" t="s">
        <v>89</v>
      </c>
      <c r="F266" s="13" t="s">
        <v>90</v>
      </c>
      <c r="G266" s="13" t="s">
        <v>91</v>
      </c>
    </row>
    <row r="267" spans="1:7" x14ac:dyDescent="0.25">
      <c r="A267" s="13" t="s">
        <v>278</v>
      </c>
      <c r="B267" s="13" t="s">
        <v>86</v>
      </c>
      <c r="C267" s="13" t="s">
        <v>87</v>
      </c>
      <c r="D267" s="13" t="s">
        <v>88</v>
      </c>
      <c r="E267" s="13" t="s">
        <v>89</v>
      </c>
      <c r="F267" s="13" t="s">
        <v>90</v>
      </c>
      <c r="G267" s="13" t="s">
        <v>91</v>
      </c>
    </row>
    <row r="268" spans="1:7" x14ac:dyDescent="0.25">
      <c r="A268" s="13" t="s">
        <v>279</v>
      </c>
      <c r="B268" s="13" t="s">
        <v>86</v>
      </c>
      <c r="C268" s="13" t="s">
        <v>87</v>
      </c>
      <c r="D268" s="13" t="s">
        <v>88</v>
      </c>
      <c r="E268" s="13" t="s">
        <v>89</v>
      </c>
      <c r="F268" s="13" t="s">
        <v>90</v>
      </c>
      <c r="G268" s="13" t="s">
        <v>91</v>
      </c>
    </row>
    <row r="269" spans="1:7" x14ac:dyDescent="0.25">
      <c r="A269" s="13" t="s">
        <v>280</v>
      </c>
      <c r="B269" s="13" t="s">
        <v>86</v>
      </c>
      <c r="C269" s="13" t="s">
        <v>87</v>
      </c>
      <c r="D269" s="13" t="s">
        <v>88</v>
      </c>
      <c r="E269" s="13" t="s">
        <v>89</v>
      </c>
      <c r="F269" s="13" t="s">
        <v>90</v>
      </c>
      <c r="G269" s="13" t="s">
        <v>91</v>
      </c>
    </row>
    <row r="270" spans="1:7" x14ac:dyDescent="0.25">
      <c r="A270" s="13" t="s">
        <v>281</v>
      </c>
      <c r="B270" s="13" t="s">
        <v>86</v>
      </c>
      <c r="C270" s="13" t="s">
        <v>87</v>
      </c>
      <c r="D270" s="13" t="s">
        <v>88</v>
      </c>
      <c r="E270" s="13" t="s">
        <v>89</v>
      </c>
      <c r="F270" s="13" t="s">
        <v>90</v>
      </c>
      <c r="G270" s="13" t="s">
        <v>91</v>
      </c>
    </row>
    <row r="271" spans="1:7" x14ac:dyDescent="0.25">
      <c r="A271" s="13" t="s">
        <v>282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283</v>
      </c>
      <c r="B272" s="13" t="s">
        <v>86</v>
      </c>
      <c r="C272" s="13" t="s">
        <v>87</v>
      </c>
      <c r="D272" s="13" t="s">
        <v>88</v>
      </c>
      <c r="E272" s="13" t="s">
        <v>89</v>
      </c>
      <c r="F272" s="13" t="s">
        <v>90</v>
      </c>
      <c r="G272" s="13" t="s">
        <v>91</v>
      </c>
    </row>
    <row r="273" spans="1:7" x14ac:dyDescent="0.25">
      <c r="A273" s="13" t="s">
        <v>284</v>
      </c>
      <c r="B273" s="13" t="s">
        <v>86</v>
      </c>
      <c r="C273" s="13" t="s">
        <v>87</v>
      </c>
      <c r="D273" s="13" t="s">
        <v>88</v>
      </c>
      <c r="E273" s="13" t="s">
        <v>89</v>
      </c>
      <c r="F273" s="13" t="s">
        <v>90</v>
      </c>
      <c r="G273" s="13" t="s">
        <v>91</v>
      </c>
    </row>
    <row r="274" spans="1:7" x14ac:dyDescent="0.25">
      <c r="A274" s="13" t="s">
        <v>285</v>
      </c>
      <c r="B274" s="13" t="s">
        <v>86</v>
      </c>
      <c r="C274" s="13" t="s">
        <v>87</v>
      </c>
      <c r="D274" s="13" t="s">
        <v>88</v>
      </c>
      <c r="E274" s="13" t="s">
        <v>89</v>
      </c>
      <c r="F274" s="13" t="s">
        <v>90</v>
      </c>
      <c r="G274" s="13" t="s">
        <v>91</v>
      </c>
    </row>
    <row r="275" spans="1:7" x14ac:dyDescent="0.25">
      <c r="A275" s="13" t="s">
        <v>286</v>
      </c>
      <c r="B275" s="13" t="s">
        <v>86</v>
      </c>
      <c r="C275" s="13" t="s">
        <v>87</v>
      </c>
      <c r="D275" s="13" t="s">
        <v>88</v>
      </c>
      <c r="E275" s="13" t="s">
        <v>89</v>
      </c>
      <c r="F275" s="13" t="s">
        <v>90</v>
      </c>
      <c r="G275" s="13" t="s">
        <v>91</v>
      </c>
    </row>
    <row r="276" spans="1:7" x14ac:dyDescent="0.25">
      <c r="A276" s="13" t="s">
        <v>287</v>
      </c>
      <c r="B276" s="13" t="s">
        <v>86</v>
      </c>
      <c r="C276" s="13" t="s">
        <v>87</v>
      </c>
      <c r="D276" s="13" t="s">
        <v>88</v>
      </c>
      <c r="E276" s="13" t="s">
        <v>89</v>
      </c>
      <c r="F276" s="13" t="s">
        <v>90</v>
      </c>
      <c r="G276" s="13" t="s">
        <v>91</v>
      </c>
    </row>
    <row r="277" spans="1:7" x14ac:dyDescent="0.25">
      <c r="A277" s="13" t="s">
        <v>288</v>
      </c>
      <c r="B277" s="13" t="s">
        <v>86</v>
      </c>
      <c r="C277" s="13" t="s">
        <v>87</v>
      </c>
      <c r="D277" s="13" t="s">
        <v>88</v>
      </c>
      <c r="E277" s="13" t="s">
        <v>89</v>
      </c>
      <c r="F277" s="13" t="s">
        <v>90</v>
      </c>
      <c r="G277" s="13" t="s">
        <v>91</v>
      </c>
    </row>
    <row r="278" spans="1:7" x14ac:dyDescent="0.25">
      <c r="A278" s="13" t="s">
        <v>289</v>
      </c>
      <c r="B278" s="13" t="s">
        <v>86</v>
      </c>
      <c r="C278" s="13" t="s">
        <v>87</v>
      </c>
      <c r="D278" s="13" t="s">
        <v>88</v>
      </c>
      <c r="E278" s="13" t="s">
        <v>89</v>
      </c>
      <c r="F278" s="13" t="s">
        <v>90</v>
      </c>
      <c r="G278" s="13" t="s">
        <v>91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86</v>
      </c>
      <c r="C282" s="13" t="s">
        <v>87</v>
      </c>
      <c r="D282" s="13" t="s">
        <v>88</v>
      </c>
      <c r="E282" s="13" t="s">
        <v>89</v>
      </c>
      <c r="F282" s="13" t="s">
        <v>90</v>
      </c>
      <c r="G282" s="13" t="s">
        <v>91</v>
      </c>
    </row>
    <row r="283" spans="1:7" x14ac:dyDescent="0.25">
      <c r="A283" s="13" t="s">
        <v>294</v>
      </c>
      <c r="B283" s="13" t="s">
        <v>86</v>
      </c>
      <c r="C283" s="13" t="s">
        <v>87</v>
      </c>
      <c r="D283" s="13" t="s">
        <v>88</v>
      </c>
      <c r="E283" s="13" t="s">
        <v>89</v>
      </c>
      <c r="F283" s="13" t="s">
        <v>90</v>
      </c>
      <c r="G283" s="13" t="s">
        <v>91</v>
      </c>
    </row>
    <row r="284" spans="1:7" x14ac:dyDescent="0.25">
      <c r="A284" s="13" t="s">
        <v>295</v>
      </c>
      <c r="B284" s="13" t="s">
        <v>86</v>
      </c>
      <c r="C284" s="13" t="s">
        <v>87</v>
      </c>
      <c r="D284" s="13" t="s">
        <v>88</v>
      </c>
      <c r="E284" s="13" t="s">
        <v>89</v>
      </c>
      <c r="F284" s="13" t="s">
        <v>90</v>
      </c>
      <c r="G284" s="13" t="s">
        <v>91</v>
      </c>
    </row>
    <row r="285" spans="1:7" x14ac:dyDescent="0.25">
      <c r="A285" s="13" t="s">
        <v>296</v>
      </c>
      <c r="B285" s="13" t="s">
        <v>86</v>
      </c>
      <c r="C285" s="13" t="s">
        <v>87</v>
      </c>
      <c r="D285" s="13" t="s">
        <v>88</v>
      </c>
      <c r="E285" s="13" t="s">
        <v>89</v>
      </c>
      <c r="F285" s="13" t="s">
        <v>90</v>
      </c>
      <c r="G285" s="13" t="s">
        <v>91</v>
      </c>
    </row>
    <row r="286" spans="1:7" x14ac:dyDescent="0.25">
      <c r="A286" s="13" t="s">
        <v>297</v>
      </c>
      <c r="B286" s="13" t="s">
        <v>86</v>
      </c>
      <c r="C286" s="13" t="s">
        <v>87</v>
      </c>
      <c r="D286" s="13" t="s">
        <v>88</v>
      </c>
      <c r="E286" s="13" t="s">
        <v>89</v>
      </c>
      <c r="F286" s="13" t="s">
        <v>90</v>
      </c>
      <c r="G286" s="13" t="s">
        <v>91</v>
      </c>
    </row>
    <row r="287" spans="1:7" x14ac:dyDescent="0.25">
      <c r="A287" s="13" t="s">
        <v>298</v>
      </c>
      <c r="B287" s="13" t="s">
        <v>86</v>
      </c>
      <c r="C287" s="13" t="s">
        <v>87</v>
      </c>
      <c r="D287" s="13" t="s">
        <v>88</v>
      </c>
      <c r="E287" s="13" t="s">
        <v>89</v>
      </c>
      <c r="F287" s="13" t="s">
        <v>90</v>
      </c>
      <c r="G287" s="13" t="s">
        <v>91</v>
      </c>
    </row>
    <row r="288" spans="1:7" x14ac:dyDescent="0.25">
      <c r="A288" s="13" t="s">
        <v>299</v>
      </c>
      <c r="B288" s="13" t="s">
        <v>86</v>
      </c>
      <c r="C288" s="13" t="s">
        <v>87</v>
      </c>
      <c r="D288" s="13" t="s">
        <v>88</v>
      </c>
      <c r="E288" s="13" t="s">
        <v>89</v>
      </c>
      <c r="F288" s="13" t="s">
        <v>90</v>
      </c>
      <c r="G288" s="13" t="s">
        <v>91</v>
      </c>
    </row>
    <row r="289" spans="1:7" x14ac:dyDescent="0.25">
      <c r="A289" s="13" t="s">
        <v>300</v>
      </c>
      <c r="B289" s="13" t="s">
        <v>86</v>
      </c>
      <c r="C289" s="13" t="s">
        <v>87</v>
      </c>
      <c r="D289" s="13" t="s">
        <v>88</v>
      </c>
      <c r="E289" s="13" t="s">
        <v>89</v>
      </c>
      <c r="F289" s="13" t="s">
        <v>90</v>
      </c>
      <c r="G289" s="13" t="s">
        <v>91</v>
      </c>
    </row>
    <row r="290" spans="1:7" x14ac:dyDescent="0.25">
      <c r="A290" s="13" t="s">
        <v>301</v>
      </c>
      <c r="B290" s="13" t="s">
        <v>86</v>
      </c>
      <c r="C290" s="13" t="s">
        <v>87</v>
      </c>
      <c r="D290" s="13" t="s">
        <v>88</v>
      </c>
      <c r="E290" s="13" t="s">
        <v>89</v>
      </c>
      <c r="F290" s="13" t="s">
        <v>90</v>
      </c>
      <c r="G290" s="13" t="s">
        <v>91</v>
      </c>
    </row>
    <row r="291" spans="1:7" x14ac:dyDescent="0.25">
      <c r="A291" s="13" t="s">
        <v>302</v>
      </c>
      <c r="B291" s="13" t="s">
        <v>86</v>
      </c>
      <c r="C291" s="13" t="s">
        <v>87</v>
      </c>
      <c r="D291" s="13" t="s">
        <v>88</v>
      </c>
      <c r="E291" s="13" t="s">
        <v>89</v>
      </c>
      <c r="F291" s="13" t="s">
        <v>90</v>
      </c>
      <c r="G291" s="13" t="s">
        <v>91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86</v>
      </c>
      <c r="C296" s="13" t="s">
        <v>87</v>
      </c>
      <c r="D296" s="13" t="s">
        <v>88</v>
      </c>
      <c r="E296" s="13" t="s">
        <v>89</v>
      </c>
      <c r="F296" s="13" t="s">
        <v>90</v>
      </c>
      <c r="G296" s="13" t="s">
        <v>91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87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86</v>
      </c>
      <c r="C300" s="13" t="s">
        <v>87</v>
      </c>
      <c r="D300" s="13" t="s">
        <v>88</v>
      </c>
      <c r="E300" s="13" t="s">
        <v>89</v>
      </c>
      <c r="F300" s="13" t="s">
        <v>90</v>
      </c>
      <c r="G300" s="13" t="s">
        <v>91</v>
      </c>
    </row>
    <row r="301" spans="1:7" x14ac:dyDescent="0.25">
      <c r="A301" s="13" t="s">
        <v>309</v>
      </c>
      <c r="B301" s="13" t="s">
        <v>86</v>
      </c>
      <c r="C301" s="13" t="s">
        <v>87</v>
      </c>
      <c r="D301" s="13" t="s">
        <v>88</v>
      </c>
      <c r="E301" s="13" t="s">
        <v>89</v>
      </c>
      <c r="F301" s="13" t="s">
        <v>90</v>
      </c>
      <c r="G301" s="13" t="s">
        <v>91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86</v>
      </c>
      <c r="C305" s="13" t="s">
        <v>87</v>
      </c>
      <c r="D305" s="13" t="s">
        <v>88</v>
      </c>
      <c r="E305" s="13" t="s">
        <v>89</v>
      </c>
      <c r="F305" s="13" t="s">
        <v>90</v>
      </c>
      <c r="G305" s="13" t="s">
        <v>91</v>
      </c>
    </row>
    <row r="306" spans="1:7" x14ac:dyDescent="0.25">
      <c r="A306" s="13" t="s">
        <v>314</v>
      </c>
      <c r="B306" s="13" t="s">
        <v>86</v>
      </c>
      <c r="C306" s="13" t="s">
        <v>87</v>
      </c>
      <c r="D306" s="13" t="s">
        <v>88</v>
      </c>
      <c r="E306" s="13" t="s">
        <v>89</v>
      </c>
      <c r="F306" s="13" t="s">
        <v>90</v>
      </c>
      <c r="G306" s="13" t="s">
        <v>91</v>
      </c>
    </row>
    <row r="307" spans="1:7" x14ac:dyDescent="0.25">
      <c r="A307" s="13" t="s">
        <v>315</v>
      </c>
      <c r="B307" s="13" t="s">
        <v>86</v>
      </c>
      <c r="C307" s="13" t="s">
        <v>87</v>
      </c>
      <c r="D307" s="13" t="s">
        <v>88</v>
      </c>
      <c r="E307" s="13" t="s">
        <v>89</v>
      </c>
      <c r="F307" s="13" t="s">
        <v>90</v>
      </c>
      <c r="G307" s="13" t="s">
        <v>91</v>
      </c>
    </row>
    <row r="308" spans="1:7" x14ac:dyDescent="0.25">
      <c r="A308" s="13" t="s">
        <v>316</v>
      </c>
      <c r="B308" s="13" t="s">
        <v>86</v>
      </c>
      <c r="C308" s="13" t="s">
        <v>87</v>
      </c>
      <c r="D308" s="13" t="s">
        <v>88</v>
      </c>
      <c r="E308" s="13" t="s">
        <v>89</v>
      </c>
      <c r="F308" s="13" t="s">
        <v>90</v>
      </c>
      <c r="G308" s="13" t="s">
        <v>91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86</v>
      </c>
      <c r="C312" s="13" t="s">
        <v>87</v>
      </c>
      <c r="D312" s="13" t="s">
        <v>88</v>
      </c>
      <c r="E312" s="13" t="s">
        <v>89</v>
      </c>
      <c r="F312" s="13" t="s">
        <v>90</v>
      </c>
      <c r="G312" s="13" t="s">
        <v>91</v>
      </c>
    </row>
    <row r="313" spans="1:7" x14ac:dyDescent="0.25">
      <c r="A313" s="13" t="s">
        <v>321</v>
      </c>
      <c r="B313" s="13" t="s">
        <v>86</v>
      </c>
      <c r="C313" s="13" t="s">
        <v>87</v>
      </c>
      <c r="D313" s="13" t="s">
        <v>88</v>
      </c>
      <c r="E313" s="13" t="s">
        <v>89</v>
      </c>
      <c r="F313" s="13" t="s">
        <v>90</v>
      </c>
      <c r="G313" s="13" t="s">
        <v>91</v>
      </c>
    </row>
    <row r="314" spans="1:7" x14ac:dyDescent="0.25">
      <c r="A314" s="13" t="s">
        <v>322</v>
      </c>
      <c r="B314" s="13" t="s">
        <v>86</v>
      </c>
      <c r="C314" s="13" t="s">
        <v>87</v>
      </c>
      <c r="D314" s="13" t="s">
        <v>88</v>
      </c>
      <c r="E314" s="13" t="s">
        <v>89</v>
      </c>
      <c r="F314" s="13" t="s">
        <v>90</v>
      </c>
      <c r="G314" s="13" t="s">
        <v>91</v>
      </c>
    </row>
    <row r="315" spans="1:7" x14ac:dyDescent="0.25">
      <c r="A315" s="13" t="s">
        <v>323</v>
      </c>
      <c r="B315" s="13" t="s">
        <v>86</v>
      </c>
      <c r="C315" s="13" t="s">
        <v>87</v>
      </c>
      <c r="D315" s="13" t="s">
        <v>88</v>
      </c>
      <c r="E315" s="13" t="s">
        <v>89</v>
      </c>
      <c r="F315" s="13" t="s">
        <v>90</v>
      </c>
      <c r="G315" s="13" t="s">
        <v>91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86</v>
      </c>
      <c r="C318" s="13" t="s">
        <v>87</v>
      </c>
      <c r="D318" s="13" t="s">
        <v>88</v>
      </c>
      <c r="E318" s="13" t="s">
        <v>89</v>
      </c>
      <c r="F318" s="13" t="s">
        <v>90</v>
      </c>
      <c r="G318" s="13" t="s">
        <v>91</v>
      </c>
    </row>
    <row r="319" spans="1:7" x14ac:dyDescent="0.25">
      <c r="A319" s="13" t="s">
        <v>327</v>
      </c>
      <c r="B319" s="13" t="s">
        <v>86</v>
      </c>
      <c r="C319" s="13" t="s">
        <v>87</v>
      </c>
      <c r="D319" s="13" t="s">
        <v>88</v>
      </c>
      <c r="E319" s="13" t="s">
        <v>89</v>
      </c>
      <c r="F319" s="13" t="s">
        <v>90</v>
      </c>
      <c r="G319" s="13" t="s">
        <v>91</v>
      </c>
    </row>
    <row r="320" spans="1:7" x14ac:dyDescent="0.25">
      <c r="A320" s="13" t="s">
        <v>328</v>
      </c>
      <c r="B320" s="13" t="s">
        <v>86</v>
      </c>
      <c r="C320" s="13" t="s">
        <v>87</v>
      </c>
      <c r="D320" s="13" t="s">
        <v>88</v>
      </c>
      <c r="E320" s="13" t="s">
        <v>89</v>
      </c>
      <c r="F320" s="13" t="s">
        <v>90</v>
      </c>
      <c r="G320" s="13" t="s">
        <v>91</v>
      </c>
    </row>
    <row r="321" spans="1:7" x14ac:dyDescent="0.25">
      <c r="A321" s="13" t="s">
        <v>329</v>
      </c>
      <c r="B321" s="13" t="s">
        <v>86</v>
      </c>
      <c r="C321" s="13" t="s">
        <v>87</v>
      </c>
      <c r="D321" s="13" t="s">
        <v>88</v>
      </c>
      <c r="E321" s="13" t="s">
        <v>89</v>
      </c>
      <c r="F321" s="13" t="s">
        <v>90</v>
      </c>
      <c r="G321" s="13" t="s">
        <v>91</v>
      </c>
    </row>
    <row r="322" spans="1:7" x14ac:dyDescent="0.25">
      <c r="A322" s="13" t="s">
        <v>330</v>
      </c>
      <c r="B322" s="13" t="s">
        <v>86</v>
      </c>
      <c r="C322" s="13" t="s">
        <v>87</v>
      </c>
      <c r="D322" s="13" t="s">
        <v>88</v>
      </c>
      <c r="E322" s="13" t="s">
        <v>89</v>
      </c>
      <c r="F322" s="13" t="s">
        <v>90</v>
      </c>
      <c r="G322" s="13" t="s">
        <v>91</v>
      </c>
    </row>
    <row r="323" spans="1:7" x14ac:dyDescent="0.25">
      <c r="A323" s="13" t="s">
        <v>331</v>
      </c>
      <c r="B323" s="13" t="s">
        <v>86</v>
      </c>
      <c r="C323" s="13" t="s">
        <v>87</v>
      </c>
      <c r="D323" s="13" t="s">
        <v>88</v>
      </c>
      <c r="E323" s="13" t="s">
        <v>89</v>
      </c>
      <c r="F323" s="13" t="s">
        <v>90</v>
      </c>
      <c r="G323" s="13" t="s">
        <v>91</v>
      </c>
    </row>
    <row r="324" spans="1:7" x14ac:dyDescent="0.25">
      <c r="A324" s="13" t="s">
        <v>332</v>
      </c>
      <c r="B324" s="13" t="s">
        <v>86</v>
      </c>
      <c r="C324" s="13" t="s">
        <v>87</v>
      </c>
      <c r="D324" s="13" t="s">
        <v>88</v>
      </c>
      <c r="E324" s="13" t="s">
        <v>89</v>
      </c>
      <c r="F324" s="13" t="s">
        <v>90</v>
      </c>
      <c r="G324" s="13" t="s">
        <v>91</v>
      </c>
    </row>
    <row r="325" spans="1:7" x14ac:dyDescent="0.25">
      <c r="A325" s="13" t="s">
        <v>333</v>
      </c>
      <c r="B325" s="13" t="s">
        <v>86</v>
      </c>
      <c r="C325" s="13" t="s">
        <v>87</v>
      </c>
      <c r="D325" s="13" t="s">
        <v>88</v>
      </c>
      <c r="E325" s="13" t="s">
        <v>89</v>
      </c>
      <c r="F325" s="13" t="s">
        <v>90</v>
      </c>
      <c r="G325" s="13" t="s">
        <v>91</v>
      </c>
    </row>
    <row r="326" spans="1:7" x14ac:dyDescent="0.25">
      <c r="A326" s="13" t="s">
        <v>334</v>
      </c>
      <c r="B326" s="13" t="s">
        <v>86</v>
      </c>
      <c r="C326" s="13" t="s">
        <v>87</v>
      </c>
      <c r="D326" s="13" t="s">
        <v>88</v>
      </c>
      <c r="E326" s="13" t="s">
        <v>89</v>
      </c>
      <c r="F326" s="13" t="s">
        <v>90</v>
      </c>
      <c r="G326" s="13" t="s">
        <v>91</v>
      </c>
    </row>
    <row r="327" spans="1:7" x14ac:dyDescent="0.25">
      <c r="A327" s="13" t="s">
        <v>335</v>
      </c>
      <c r="B327" s="13" t="s">
        <v>86</v>
      </c>
      <c r="C327" s="13" t="s">
        <v>87</v>
      </c>
      <c r="D327" s="13" t="s">
        <v>88</v>
      </c>
      <c r="E327" s="13" t="s">
        <v>89</v>
      </c>
      <c r="F327" s="13" t="s">
        <v>90</v>
      </c>
      <c r="G327" s="13" t="s">
        <v>91</v>
      </c>
    </row>
    <row r="328" spans="1:7" x14ac:dyDescent="0.25">
      <c r="A328" s="13" t="s">
        <v>336</v>
      </c>
      <c r="B328" s="13" t="s">
        <v>86</v>
      </c>
      <c r="C328" s="13" t="s">
        <v>87</v>
      </c>
      <c r="D328" s="13" t="s">
        <v>88</v>
      </c>
      <c r="E328" s="13" t="s">
        <v>89</v>
      </c>
      <c r="F328" s="13" t="s">
        <v>90</v>
      </c>
      <c r="G328" s="13" t="s">
        <v>91</v>
      </c>
    </row>
    <row r="329" spans="1:7" x14ac:dyDescent="0.25">
      <c r="A329" s="13" t="s">
        <v>337</v>
      </c>
      <c r="B329" s="13" t="s">
        <v>86</v>
      </c>
      <c r="C329" s="13" t="s">
        <v>87</v>
      </c>
      <c r="D329" s="13" t="s">
        <v>88</v>
      </c>
      <c r="E329" s="13" t="s">
        <v>89</v>
      </c>
      <c r="F329" s="13" t="s">
        <v>90</v>
      </c>
      <c r="G329" s="13" t="s">
        <v>91</v>
      </c>
    </row>
    <row r="330" spans="1:7" x14ac:dyDescent="0.25">
      <c r="A330" s="13" t="s">
        <v>338</v>
      </c>
      <c r="B330" s="13" t="s">
        <v>86</v>
      </c>
      <c r="C330" s="13" t="s">
        <v>87</v>
      </c>
      <c r="D330" s="13" t="s">
        <v>88</v>
      </c>
      <c r="E330" s="13" t="s">
        <v>89</v>
      </c>
      <c r="F330" s="13" t="s">
        <v>90</v>
      </c>
      <c r="G330" s="13" t="s">
        <v>91</v>
      </c>
    </row>
    <row r="331" spans="1:7" x14ac:dyDescent="0.25">
      <c r="A331" s="13" t="s">
        <v>339</v>
      </c>
      <c r="B331" s="13" t="s">
        <v>86</v>
      </c>
      <c r="C331" s="13" t="s">
        <v>87</v>
      </c>
      <c r="D331" s="13" t="s">
        <v>88</v>
      </c>
      <c r="E331" s="13" t="s">
        <v>89</v>
      </c>
      <c r="F331" s="13" t="s">
        <v>90</v>
      </c>
      <c r="G331" s="13" t="s">
        <v>91</v>
      </c>
    </row>
    <row r="332" spans="1:7" x14ac:dyDescent="0.25">
      <c r="A332" s="13" t="s">
        <v>340</v>
      </c>
      <c r="B332" s="13" t="s">
        <v>86</v>
      </c>
      <c r="C332" s="13" t="s">
        <v>87</v>
      </c>
      <c r="D332" s="13" t="s">
        <v>88</v>
      </c>
      <c r="E332" s="13" t="s">
        <v>89</v>
      </c>
      <c r="F332" s="13" t="s">
        <v>90</v>
      </c>
      <c r="G332" s="13" t="s">
        <v>91</v>
      </c>
    </row>
    <row r="333" spans="1:7" x14ac:dyDescent="0.25">
      <c r="A333" s="13" t="s">
        <v>341</v>
      </c>
      <c r="B333" s="13" t="s">
        <v>86</v>
      </c>
      <c r="C333" s="13" t="s">
        <v>87</v>
      </c>
      <c r="D333" s="13" t="s">
        <v>88</v>
      </c>
      <c r="E333" s="13" t="s">
        <v>89</v>
      </c>
      <c r="F333" s="13" t="s">
        <v>90</v>
      </c>
      <c r="G333" s="13" t="s">
        <v>91</v>
      </c>
    </row>
    <row r="334" spans="1:7" x14ac:dyDescent="0.25">
      <c r="A334" s="13" t="s">
        <v>342</v>
      </c>
      <c r="B334" s="13" t="s">
        <v>86</v>
      </c>
      <c r="C334" s="13" t="s">
        <v>87</v>
      </c>
      <c r="D334" s="13" t="s">
        <v>88</v>
      </c>
      <c r="E334" s="13" t="s">
        <v>89</v>
      </c>
      <c r="F334" s="13" t="s">
        <v>90</v>
      </c>
      <c r="G334" s="13" t="s">
        <v>91</v>
      </c>
    </row>
    <row r="335" spans="1:7" x14ac:dyDescent="0.25">
      <c r="A335" s="13" t="s">
        <v>343</v>
      </c>
      <c r="B335" s="13" t="s">
        <v>86</v>
      </c>
      <c r="C335" s="13" t="s">
        <v>87</v>
      </c>
      <c r="D335" s="13" t="s">
        <v>88</v>
      </c>
      <c r="E335" s="13" t="s">
        <v>89</v>
      </c>
      <c r="F335" s="13" t="s">
        <v>90</v>
      </c>
      <c r="G335" s="13" t="s">
        <v>91</v>
      </c>
    </row>
    <row r="336" spans="1:7" x14ac:dyDescent="0.25">
      <c r="A336" s="13" t="s">
        <v>344</v>
      </c>
      <c r="B336" s="13" t="s">
        <v>86</v>
      </c>
      <c r="C336" s="13" t="s">
        <v>87</v>
      </c>
      <c r="D336" s="13" t="s">
        <v>88</v>
      </c>
      <c r="E336" s="13" t="s">
        <v>89</v>
      </c>
      <c r="F336" s="13" t="s">
        <v>90</v>
      </c>
      <c r="G336" s="13" t="s">
        <v>91</v>
      </c>
    </row>
    <row r="337" spans="1:7" x14ac:dyDescent="0.25">
      <c r="A337" s="13" t="s">
        <v>345</v>
      </c>
      <c r="B337" s="13" t="s">
        <v>86</v>
      </c>
      <c r="C337" s="13" t="s">
        <v>87</v>
      </c>
      <c r="D337" s="13" t="s">
        <v>88</v>
      </c>
      <c r="E337" s="13" t="s">
        <v>89</v>
      </c>
      <c r="F337" s="13" t="s">
        <v>90</v>
      </c>
      <c r="G337" s="13" t="s">
        <v>91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247</v>
      </c>
      <c r="C356" s="13" t="s">
        <v>248</v>
      </c>
      <c r="D356" s="13" t="s">
        <v>213</v>
      </c>
      <c r="E356" s="13" t="s">
        <v>249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247</v>
      </c>
      <c r="C369" s="13" t="s">
        <v>248</v>
      </c>
      <c r="D369" s="13" t="s">
        <v>213</v>
      </c>
      <c r="E369" s="13" t="s">
        <v>249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247</v>
      </c>
      <c r="C376" s="13" t="s">
        <v>248</v>
      </c>
      <c r="D376" s="13" t="s">
        <v>213</v>
      </c>
      <c r="E376" s="13" t="s">
        <v>249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247</v>
      </c>
      <c r="C377" s="13" t="s">
        <v>248</v>
      </c>
      <c r="D377" s="13" t="s">
        <v>213</v>
      </c>
      <c r="E377" s="13" t="s">
        <v>249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247</v>
      </c>
      <c r="C378" s="13" t="s">
        <v>248</v>
      </c>
      <c r="D378" s="13" t="s">
        <v>213</v>
      </c>
      <c r="E378" s="13" t="s">
        <v>249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247</v>
      </c>
      <c r="C379" s="13" t="s">
        <v>248</v>
      </c>
      <c r="D379" s="13" t="s">
        <v>213</v>
      </c>
      <c r="E379" s="13" t="s">
        <v>249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247</v>
      </c>
      <c r="C380" s="13" t="s">
        <v>248</v>
      </c>
      <c r="D380" s="13" t="s">
        <v>213</v>
      </c>
      <c r="E380" s="13" t="s">
        <v>249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247</v>
      </c>
      <c r="C381" s="13" t="s">
        <v>248</v>
      </c>
      <c r="D381" s="13" t="s">
        <v>213</v>
      </c>
      <c r="E381" s="13" t="s">
        <v>249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247</v>
      </c>
      <c r="C382" s="13" t="s">
        <v>248</v>
      </c>
      <c r="D382" s="13" t="s">
        <v>213</v>
      </c>
      <c r="E382" s="13" t="s">
        <v>249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247</v>
      </c>
      <c r="C383" s="13" t="s">
        <v>248</v>
      </c>
      <c r="D383" s="13" t="s">
        <v>213</v>
      </c>
      <c r="E383" s="13" t="s">
        <v>249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247</v>
      </c>
      <c r="C406" s="13" t="s">
        <v>248</v>
      </c>
      <c r="D406" s="13" t="s">
        <v>213</v>
      </c>
      <c r="E406" s="13" t="s">
        <v>249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86</v>
      </c>
      <c r="C423" s="13" t="s">
        <v>87</v>
      </c>
      <c r="D423" s="13" t="s">
        <v>88</v>
      </c>
      <c r="E423" s="13" t="s">
        <v>89</v>
      </c>
      <c r="F423" s="13" t="s">
        <v>90</v>
      </c>
      <c r="G423" s="13" t="s">
        <v>91</v>
      </c>
    </row>
    <row r="424" spans="1:7" x14ac:dyDescent="0.25">
      <c r="A424" s="13" t="s">
        <v>432</v>
      </c>
      <c r="B424" s="13" t="s">
        <v>247</v>
      </c>
      <c r="C424" s="13" t="s">
        <v>248</v>
      </c>
      <c r="D424" s="13" t="s">
        <v>213</v>
      </c>
      <c r="E424" s="13" t="s">
        <v>249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247</v>
      </c>
      <c r="C425" s="13" t="s">
        <v>248</v>
      </c>
      <c r="D425" s="13" t="s">
        <v>213</v>
      </c>
      <c r="E425" s="13" t="s">
        <v>249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247</v>
      </c>
      <c r="C426" s="13" t="s">
        <v>248</v>
      </c>
      <c r="D426" s="13" t="s">
        <v>213</v>
      </c>
      <c r="E426" s="13" t="s">
        <v>249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247</v>
      </c>
      <c r="C427" s="13" t="s">
        <v>248</v>
      </c>
      <c r="D427" s="13" t="s">
        <v>213</v>
      </c>
      <c r="E427" s="13" t="s">
        <v>249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86</v>
      </c>
      <c r="C428" s="13" t="s">
        <v>87</v>
      </c>
      <c r="D428" s="13" t="s">
        <v>88</v>
      </c>
      <c r="E428" s="13" t="s">
        <v>89</v>
      </c>
      <c r="F428" s="13" t="s">
        <v>90</v>
      </c>
      <c r="G428" s="13" t="s">
        <v>91</v>
      </c>
    </row>
    <row r="429" spans="1:7" x14ac:dyDescent="0.25">
      <c r="A429" s="13" t="s">
        <v>437</v>
      </c>
      <c r="B429" s="13" t="s">
        <v>86</v>
      </c>
      <c r="C429" s="13" t="s">
        <v>87</v>
      </c>
      <c r="D429" s="13" t="s">
        <v>88</v>
      </c>
      <c r="E429" s="13" t="s">
        <v>89</v>
      </c>
      <c r="F429" s="13" t="s">
        <v>90</v>
      </c>
      <c r="G429" s="13" t="s">
        <v>91</v>
      </c>
    </row>
    <row r="430" spans="1:7" x14ac:dyDescent="0.25">
      <c r="A430" s="13" t="s">
        <v>438</v>
      </c>
      <c r="B430" s="13" t="s">
        <v>86</v>
      </c>
      <c r="C430" s="13" t="s">
        <v>87</v>
      </c>
      <c r="D430" s="13" t="s">
        <v>88</v>
      </c>
      <c r="E430" s="13" t="s">
        <v>89</v>
      </c>
      <c r="F430" s="13" t="s">
        <v>90</v>
      </c>
      <c r="G430" s="13" t="s">
        <v>91</v>
      </c>
    </row>
    <row r="431" spans="1:7" x14ac:dyDescent="0.25">
      <c r="A431" s="13" t="s">
        <v>439</v>
      </c>
      <c r="B431" s="13" t="s">
        <v>86</v>
      </c>
      <c r="C431" s="13" t="s">
        <v>87</v>
      </c>
      <c r="D431" s="13" t="s">
        <v>88</v>
      </c>
      <c r="E431" s="13" t="s">
        <v>89</v>
      </c>
      <c r="F431" s="13" t="s">
        <v>90</v>
      </c>
      <c r="G431" s="13" t="s">
        <v>91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212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212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212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308</v>
      </c>
      <c r="D525" s="13" t="s">
        <v>212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308</v>
      </c>
      <c r="D526" s="13" t="s">
        <v>212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212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212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212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212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308</v>
      </c>
      <c r="D543" s="13" t="s">
        <v>212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308</v>
      </c>
      <c r="D544" s="13" t="s">
        <v>212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560</v>
      </c>
      <c r="C551" s="13" t="s">
        <v>307</v>
      </c>
      <c r="D551" s="13" t="s">
        <v>211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560</v>
      </c>
      <c r="C553" s="13" t="s">
        <v>307</v>
      </c>
      <c r="D553" s="13" t="s">
        <v>211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212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212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212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212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212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560</v>
      </c>
      <c r="C563" s="13" t="s">
        <v>307</v>
      </c>
      <c r="D563" s="13" t="s">
        <v>211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560</v>
      </c>
      <c r="C564" s="13" t="s">
        <v>307</v>
      </c>
      <c r="D564" s="13" t="s">
        <v>211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212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212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212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212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212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247</v>
      </c>
      <c r="C583" s="13" t="s">
        <v>248</v>
      </c>
      <c r="D583" s="13" t="s">
        <v>213</v>
      </c>
      <c r="E583" s="13" t="s">
        <v>249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247</v>
      </c>
      <c r="C584" s="13" t="s">
        <v>248</v>
      </c>
      <c r="D584" s="13" t="s">
        <v>213</v>
      </c>
      <c r="E584" s="13" t="s">
        <v>249</v>
      </c>
      <c r="F584" s="13" t="s">
        <v>145</v>
      </c>
      <c r="G584" s="13" t="s">
        <v>117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212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247</v>
      </c>
      <c r="C586" s="13" t="s">
        <v>248</v>
      </c>
      <c r="D586" s="13" t="s">
        <v>213</v>
      </c>
      <c r="E586" s="13" t="s">
        <v>249</v>
      </c>
      <c r="F586" s="13" t="s">
        <v>145</v>
      </c>
      <c r="G586" s="13" t="s">
        <v>117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212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212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212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600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601</v>
      </c>
      <c r="B592" s="13" t="s">
        <v>247</v>
      </c>
      <c r="C592" s="13" t="s">
        <v>248</v>
      </c>
      <c r="D592" s="13" t="s">
        <v>213</v>
      </c>
      <c r="E592" s="13" t="s">
        <v>249</v>
      </c>
      <c r="F592" s="13" t="s">
        <v>145</v>
      </c>
      <c r="G592" s="13" t="s">
        <v>117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212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247</v>
      </c>
      <c r="C596" s="13" t="s">
        <v>248</v>
      </c>
      <c r="D596" s="13" t="s">
        <v>213</v>
      </c>
      <c r="E596" s="13" t="s">
        <v>249</v>
      </c>
      <c r="F596" s="13" t="s">
        <v>145</v>
      </c>
      <c r="G596" s="13" t="s">
        <v>117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212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212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212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212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308</v>
      </c>
      <c r="D632" s="13" t="s">
        <v>212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308</v>
      </c>
      <c r="D634" s="13" t="s">
        <v>212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308</v>
      </c>
      <c r="D635" s="13" t="s">
        <v>212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560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560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560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560</v>
      </c>
      <c r="C639" s="13" t="s">
        <v>307</v>
      </c>
      <c r="D639" s="13" t="s">
        <v>211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308</v>
      </c>
      <c r="D640" s="13" t="s">
        <v>212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560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560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560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560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560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560</v>
      </c>
      <c r="C646" s="13" t="s">
        <v>307</v>
      </c>
      <c r="D646" s="13" t="s">
        <v>211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560</v>
      </c>
      <c r="C654" s="13" t="s">
        <v>307</v>
      </c>
      <c r="D654" s="13" t="s">
        <v>211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560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560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560</v>
      </c>
      <c r="C657" s="13" t="s">
        <v>307</v>
      </c>
      <c r="D657" s="13" t="s">
        <v>211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560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560</v>
      </c>
      <c r="C659" s="13" t="s">
        <v>307</v>
      </c>
      <c r="D659" s="13" t="s">
        <v>211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247</v>
      </c>
      <c r="C660" s="13" t="s">
        <v>248</v>
      </c>
      <c r="D660" s="13" t="s">
        <v>213</v>
      </c>
      <c r="E660" s="13" t="s">
        <v>249</v>
      </c>
      <c r="F660" s="13" t="s">
        <v>145</v>
      </c>
      <c r="G660" s="13" t="s">
        <v>117</v>
      </c>
    </row>
    <row r="661" spans="1:7" x14ac:dyDescent="0.25">
      <c r="A661" s="13" t="s">
        <v>670</v>
      </c>
      <c r="B661" s="13" t="s">
        <v>247</v>
      </c>
      <c r="C661" s="13" t="s">
        <v>248</v>
      </c>
      <c r="D661" s="13" t="s">
        <v>213</v>
      </c>
      <c r="E661" s="13" t="s">
        <v>249</v>
      </c>
      <c r="F661" s="13" t="s">
        <v>145</v>
      </c>
      <c r="G661" s="13" t="s">
        <v>117</v>
      </c>
    </row>
    <row r="662" spans="1:7" x14ac:dyDescent="0.25">
      <c r="A662" s="13" t="s">
        <v>671</v>
      </c>
      <c r="B662" s="13" t="s">
        <v>247</v>
      </c>
      <c r="C662" s="13" t="s">
        <v>248</v>
      </c>
      <c r="D662" s="13" t="s">
        <v>213</v>
      </c>
      <c r="E662" s="13" t="s">
        <v>249</v>
      </c>
      <c r="F662" s="13" t="s">
        <v>145</v>
      </c>
      <c r="G662" s="13" t="s">
        <v>117</v>
      </c>
    </row>
    <row r="663" spans="1:7" x14ac:dyDescent="0.25">
      <c r="A663" s="13" t="s">
        <v>672</v>
      </c>
      <c r="B663" s="13" t="s">
        <v>247</v>
      </c>
      <c r="C663" s="13" t="s">
        <v>248</v>
      </c>
      <c r="D663" s="13" t="s">
        <v>213</v>
      </c>
      <c r="E663" s="13" t="s">
        <v>249</v>
      </c>
      <c r="F663" s="13" t="s">
        <v>145</v>
      </c>
      <c r="G663" s="13" t="s">
        <v>117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247</v>
      </c>
      <c r="C666" s="13" t="s">
        <v>248</v>
      </c>
      <c r="D666" s="13" t="s">
        <v>213</v>
      </c>
      <c r="E666" s="13" t="s">
        <v>249</v>
      </c>
      <c r="F666" s="13" t="s">
        <v>145</v>
      </c>
      <c r="G666" s="13" t="s">
        <v>117</v>
      </c>
    </row>
    <row r="667" spans="1:7" x14ac:dyDescent="0.25">
      <c r="A667" s="13" t="s">
        <v>676</v>
      </c>
      <c r="B667" s="13" t="s">
        <v>247</v>
      </c>
      <c r="C667" s="13" t="s">
        <v>248</v>
      </c>
      <c r="D667" s="13" t="s">
        <v>213</v>
      </c>
      <c r="E667" s="13" t="s">
        <v>249</v>
      </c>
      <c r="F667" s="13" t="s">
        <v>145</v>
      </c>
      <c r="G667" s="13" t="s">
        <v>117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18</v>
      </c>
      <c r="C686" s="13" t="s">
        <v>308</v>
      </c>
      <c r="D686" s="13" t="s">
        <v>212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696</v>
      </c>
      <c r="B687" s="13" t="s">
        <v>560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560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18</v>
      </c>
      <c r="C689" s="13" t="s">
        <v>308</v>
      </c>
      <c r="D689" s="13" t="s">
        <v>212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699</v>
      </c>
      <c r="B690" s="13" t="s">
        <v>18</v>
      </c>
      <c r="C690" s="13" t="s">
        <v>308</v>
      </c>
      <c r="D690" s="13" t="s">
        <v>212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700</v>
      </c>
      <c r="B691" s="13" t="s">
        <v>560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560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560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560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560</v>
      </c>
      <c r="C695" s="13" t="s">
        <v>307</v>
      </c>
      <c r="D695" s="13" t="s">
        <v>211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709</v>
      </c>
      <c r="B700" s="13" t="s">
        <v>18</v>
      </c>
      <c r="C700" s="13" t="s">
        <v>308</v>
      </c>
      <c r="D700" s="13" t="s">
        <v>212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710</v>
      </c>
      <c r="B701" s="13" t="s">
        <v>560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18</v>
      </c>
      <c r="C702" s="13" t="s">
        <v>308</v>
      </c>
      <c r="D702" s="13" t="s">
        <v>212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713</v>
      </c>
      <c r="B704" s="13" t="s">
        <v>18</v>
      </c>
      <c r="C704" s="13" t="s">
        <v>308</v>
      </c>
      <c r="D704" s="13" t="s">
        <v>212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714</v>
      </c>
      <c r="B705" s="13" t="s">
        <v>18</v>
      </c>
      <c r="C705" s="13" t="s">
        <v>308</v>
      </c>
      <c r="D705" s="13" t="s">
        <v>212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715</v>
      </c>
      <c r="B706" s="13" t="s">
        <v>18</v>
      </c>
      <c r="C706" s="13" t="s">
        <v>308</v>
      </c>
      <c r="D706" s="13" t="s">
        <v>212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716</v>
      </c>
      <c r="B707" s="13" t="s">
        <v>18</v>
      </c>
      <c r="C707" s="13" t="s">
        <v>308</v>
      </c>
      <c r="D707" s="13" t="s">
        <v>212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717</v>
      </c>
      <c r="B708" s="13" t="s">
        <v>18</v>
      </c>
      <c r="C708" s="13" t="s">
        <v>308</v>
      </c>
      <c r="D708" s="13" t="s">
        <v>212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18</v>
      </c>
      <c r="C714" s="13" t="s">
        <v>308</v>
      </c>
      <c r="D714" s="13" t="s">
        <v>212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724</v>
      </c>
      <c r="B715" s="13" t="s">
        <v>18</v>
      </c>
      <c r="C715" s="13" t="s">
        <v>308</v>
      </c>
      <c r="D715" s="13" t="s">
        <v>212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725</v>
      </c>
      <c r="B716" s="13" t="s">
        <v>18</v>
      </c>
      <c r="C716" s="13" t="s">
        <v>308</v>
      </c>
      <c r="D716" s="13" t="s">
        <v>212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726</v>
      </c>
      <c r="B717" s="13" t="s">
        <v>18</v>
      </c>
      <c r="C717" s="13" t="s">
        <v>308</v>
      </c>
      <c r="D717" s="13" t="s">
        <v>212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727</v>
      </c>
      <c r="B718" s="13" t="s">
        <v>560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18</v>
      </c>
      <c r="C719" s="13" t="s">
        <v>308</v>
      </c>
      <c r="D719" s="13" t="s">
        <v>212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729</v>
      </c>
      <c r="B720" s="13" t="s">
        <v>18</v>
      </c>
      <c r="C720" s="13" t="s">
        <v>308</v>
      </c>
      <c r="D720" s="13" t="s">
        <v>212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730</v>
      </c>
      <c r="B721" s="13" t="s">
        <v>18</v>
      </c>
      <c r="C721" s="13" t="s">
        <v>308</v>
      </c>
      <c r="D721" s="13" t="s">
        <v>212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731</v>
      </c>
      <c r="B722" s="13" t="s">
        <v>18</v>
      </c>
      <c r="C722" s="13" t="s">
        <v>308</v>
      </c>
      <c r="D722" s="13" t="s">
        <v>212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732</v>
      </c>
      <c r="B723" s="13" t="s">
        <v>18</v>
      </c>
      <c r="C723" s="13" t="s">
        <v>308</v>
      </c>
      <c r="D723" s="13" t="s">
        <v>212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733</v>
      </c>
      <c r="B724" s="13" t="s">
        <v>560</v>
      </c>
      <c r="C724" s="13" t="s">
        <v>307</v>
      </c>
      <c r="D724" s="13" t="s">
        <v>211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742</v>
      </c>
      <c r="B733" s="13" t="s">
        <v>18</v>
      </c>
      <c r="C733" s="13" t="s">
        <v>308</v>
      </c>
      <c r="D733" s="13" t="s">
        <v>212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743</v>
      </c>
      <c r="B734" s="13" t="s">
        <v>18</v>
      </c>
      <c r="C734" s="13" t="s">
        <v>308</v>
      </c>
      <c r="D734" s="13" t="s">
        <v>212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744</v>
      </c>
      <c r="B735" s="13" t="s">
        <v>18</v>
      </c>
      <c r="C735" s="13" t="s">
        <v>308</v>
      </c>
      <c r="D735" s="13" t="s">
        <v>212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748</v>
      </c>
      <c r="B739" s="13" t="s">
        <v>18</v>
      </c>
      <c r="C739" s="13" t="s">
        <v>308</v>
      </c>
      <c r="D739" s="13" t="s">
        <v>212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749</v>
      </c>
      <c r="B740" s="13" t="s">
        <v>18</v>
      </c>
      <c r="C740" s="13" t="s">
        <v>308</v>
      </c>
      <c r="D740" s="13" t="s">
        <v>212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750</v>
      </c>
      <c r="B741" s="13" t="s">
        <v>18</v>
      </c>
      <c r="C741" s="13" t="s">
        <v>308</v>
      </c>
      <c r="D741" s="13" t="s">
        <v>212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752</v>
      </c>
      <c r="B743" s="13" t="s">
        <v>18</v>
      </c>
      <c r="C743" s="13" t="s">
        <v>308</v>
      </c>
      <c r="D743" s="13" t="s">
        <v>212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753</v>
      </c>
      <c r="B744" s="13" t="s">
        <v>560</v>
      </c>
      <c r="C744" s="13" t="s">
        <v>307</v>
      </c>
      <c r="D744" s="13" t="s">
        <v>211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754</v>
      </c>
      <c r="B745" s="13" t="s">
        <v>560</v>
      </c>
      <c r="C745" s="13" t="s">
        <v>307</v>
      </c>
      <c r="D745" s="13" t="s">
        <v>211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755</v>
      </c>
      <c r="B746" s="13" t="s">
        <v>560</v>
      </c>
      <c r="C746" s="13" t="s">
        <v>307</v>
      </c>
      <c r="D746" s="13" t="s">
        <v>211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756</v>
      </c>
      <c r="B747" s="13" t="s">
        <v>560</v>
      </c>
      <c r="C747" s="13" t="s">
        <v>307</v>
      </c>
      <c r="D747" s="13" t="s">
        <v>211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757</v>
      </c>
      <c r="B748" s="13" t="s">
        <v>560</v>
      </c>
      <c r="C748" s="13" t="s">
        <v>307</v>
      </c>
      <c r="D748" s="13" t="s">
        <v>211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758</v>
      </c>
      <c r="B749" s="13" t="s">
        <v>560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759</v>
      </c>
      <c r="B750" s="13" t="s">
        <v>560</v>
      </c>
      <c r="C750" s="13" t="s">
        <v>307</v>
      </c>
      <c r="D750" s="13" t="s">
        <v>211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760</v>
      </c>
      <c r="B751" s="13" t="s">
        <v>560</v>
      </c>
      <c r="C751" s="13" t="s">
        <v>307</v>
      </c>
      <c r="D751" s="13" t="s">
        <v>211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761</v>
      </c>
      <c r="B752" s="13" t="s">
        <v>560</v>
      </c>
      <c r="C752" s="13" t="s">
        <v>307</v>
      </c>
      <c r="D752" s="13" t="s">
        <v>211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762</v>
      </c>
      <c r="B753" s="13" t="s">
        <v>560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763</v>
      </c>
      <c r="B754" s="13" t="s">
        <v>764</v>
      </c>
      <c r="C754" s="13" t="s">
        <v>306</v>
      </c>
      <c r="D754" s="13" t="s">
        <v>210</v>
      </c>
      <c r="E754" s="13" t="s">
        <v>250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764</v>
      </c>
      <c r="C755" s="13" t="s">
        <v>306</v>
      </c>
      <c r="D755" s="13" t="s">
        <v>210</v>
      </c>
      <c r="E755" s="13" t="s">
        <v>250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764</v>
      </c>
      <c r="C756" s="13" t="s">
        <v>306</v>
      </c>
      <c r="D756" s="13" t="s">
        <v>210</v>
      </c>
      <c r="E756" s="13" t="s">
        <v>250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764</v>
      </c>
      <c r="C757" s="13" t="s">
        <v>306</v>
      </c>
      <c r="D757" s="13" t="s">
        <v>210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764</v>
      </c>
      <c r="C758" s="13" t="s">
        <v>306</v>
      </c>
      <c r="D758" s="13" t="s">
        <v>210</v>
      </c>
      <c r="E758" s="13" t="s">
        <v>250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764</v>
      </c>
      <c r="C759" s="13" t="s">
        <v>306</v>
      </c>
      <c r="D759" s="13" t="s">
        <v>210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764</v>
      </c>
      <c r="C760" s="13" t="s">
        <v>306</v>
      </c>
      <c r="D760" s="13" t="s">
        <v>210</v>
      </c>
      <c r="E760" s="13" t="s">
        <v>250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764</v>
      </c>
      <c r="C761" s="13" t="s">
        <v>306</v>
      </c>
      <c r="D761" s="13" t="s">
        <v>210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764</v>
      </c>
      <c r="C762" s="13" t="s">
        <v>306</v>
      </c>
      <c r="D762" s="13" t="s">
        <v>210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764</v>
      </c>
      <c r="C763" s="13" t="s">
        <v>306</v>
      </c>
      <c r="D763" s="13" t="s">
        <v>210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764</v>
      </c>
      <c r="C764" s="13" t="s">
        <v>306</v>
      </c>
      <c r="D764" s="13" t="s">
        <v>210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776</v>
      </c>
      <c r="C765" s="13" t="s">
        <v>305</v>
      </c>
      <c r="D765" s="13" t="s">
        <v>209</v>
      </c>
      <c r="E765" s="13" t="s">
        <v>246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776</v>
      </c>
      <c r="C766" s="13" t="s">
        <v>305</v>
      </c>
      <c r="D766" s="13" t="s">
        <v>209</v>
      </c>
      <c r="E766" s="13" t="s">
        <v>246</v>
      </c>
      <c r="F766" s="13" t="s">
        <v>141</v>
      </c>
      <c r="G766" s="13" t="s">
        <v>113</v>
      </c>
    </row>
    <row r="767" spans="1:7" x14ac:dyDescent="0.25">
      <c r="A767" s="13" t="s">
        <v>778</v>
      </c>
      <c r="B767" s="13" t="s">
        <v>776</v>
      </c>
      <c r="C767" s="13" t="s">
        <v>305</v>
      </c>
      <c r="D767" s="13" t="s">
        <v>209</v>
      </c>
      <c r="E767" s="13" t="s">
        <v>246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776</v>
      </c>
      <c r="C768" s="13" t="s">
        <v>305</v>
      </c>
      <c r="D768" s="13" t="s">
        <v>209</v>
      </c>
      <c r="E768" s="13" t="s">
        <v>246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776</v>
      </c>
      <c r="C769" s="13" t="s">
        <v>305</v>
      </c>
      <c r="D769" s="13" t="s">
        <v>209</v>
      </c>
      <c r="E769" s="13" t="s">
        <v>246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306</v>
      </c>
      <c r="D770" s="13" t="s">
        <v>210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764</v>
      </c>
      <c r="C771" s="13" t="s">
        <v>306</v>
      </c>
      <c r="D771" s="13" t="s">
        <v>210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560</v>
      </c>
      <c r="C772" s="13" t="s">
        <v>307</v>
      </c>
      <c r="D772" s="13" t="s">
        <v>211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560</v>
      </c>
      <c r="C773" s="13" t="s">
        <v>307</v>
      </c>
      <c r="D773" s="13" t="s">
        <v>211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764</v>
      </c>
      <c r="C774" s="13" t="s">
        <v>306</v>
      </c>
      <c r="D774" s="13" t="s">
        <v>210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560</v>
      </c>
      <c r="C775" s="13" t="s">
        <v>307</v>
      </c>
      <c r="D775" s="13" t="s">
        <v>211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560</v>
      </c>
      <c r="C776" s="13" t="s">
        <v>307</v>
      </c>
      <c r="D776" s="13" t="s">
        <v>211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560</v>
      </c>
      <c r="C777" s="13" t="s">
        <v>307</v>
      </c>
      <c r="D777" s="13" t="s">
        <v>211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560</v>
      </c>
      <c r="C778" s="13" t="s">
        <v>307</v>
      </c>
      <c r="D778" s="13" t="s">
        <v>211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560</v>
      </c>
      <c r="C779" s="13" t="s">
        <v>307</v>
      </c>
      <c r="D779" s="13" t="s">
        <v>211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560</v>
      </c>
      <c r="C780" s="13" t="s">
        <v>307</v>
      </c>
      <c r="D780" s="13" t="s">
        <v>211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560</v>
      </c>
      <c r="C781" s="13" t="s">
        <v>307</v>
      </c>
      <c r="D781" s="13" t="s">
        <v>211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560</v>
      </c>
      <c r="C782" s="13" t="s">
        <v>307</v>
      </c>
      <c r="D782" s="13" t="s">
        <v>211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560</v>
      </c>
      <c r="C783" s="13" t="s">
        <v>307</v>
      </c>
      <c r="D783" s="13" t="s">
        <v>211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560</v>
      </c>
      <c r="C784" s="13" t="s">
        <v>307</v>
      </c>
      <c r="D784" s="13" t="s">
        <v>211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560</v>
      </c>
      <c r="C785" s="13" t="s">
        <v>307</v>
      </c>
      <c r="D785" s="13" t="s">
        <v>211</v>
      </c>
      <c r="E785" s="13" t="s">
        <v>251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212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560</v>
      </c>
      <c r="C790" s="13" t="s">
        <v>307</v>
      </c>
      <c r="D790" s="13" t="s">
        <v>211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560</v>
      </c>
      <c r="C791" s="13" t="s">
        <v>307</v>
      </c>
      <c r="D791" s="13" t="s">
        <v>211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560</v>
      </c>
      <c r="C792" s="13" t="s">
        <v>307</v>
      </c>
      <c r="D792" s="13" t="s">
        <v>211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560</v>
      </c>
      <c r="C793" s="13" t="s">
        <v>307</v>
      </c>
      <c r="D793" s="13" t="s">
        <v>211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560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764</v>
      </c>
      <c r="C795" s="13" t="s">
        <v>306</v>
      </c>
      <c r="D795" s="13" t="s">
        <v>210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764</v>
      </c>
      <c r="C796" s="13" t="s">
        <v>306</v>
      </c>
      <c r="D796" s="13" t="s">
        <v>210</v>
      </c>
      <c r="E796" s="13" t="s">
        <v>250</v>
      </c>
      <c r="F796" s="13" t="s">
        <v>142</v>
      </c>
      <c r="G796" s="13" t="s">
        <v>114</v>
      </c>
    </row>
    <row r="797" spans="1:7" x14ac:dyDescent="0.25">
      <c r="A797" s="13" t="s">
        <v>808</v>
      </c>
      <c r="B797" s="13" t="s">
        <v>764</v>
      </c>
      <c r="C797" s="13" t="s">
        <v>306</v>
      </c>
      <c r="D797" s="13" t="s">
        <v>210</v>
      </c>
      <c r="E797" s="13" t="s">
        <v>250</v>
      </c>
      <c r="F797" s="13" t="s">
        <v>142</v>
      </c>
      <c r="G797" s="13" t="s">
        <v>114</v>
      </c>
    </row>
    <row r="798" spans="1:7" x14ac:dyDescent="0.25">
      <c r="A798" s="13" t="s">
        <v>809</v>
      </c>
      <c r="B798" s="13" t="s">
        <v>560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560</v>
      </c>
      <c r="C799" s="13" t="s">
        <v>307</v>
      </c>
      <c r="D799" s="13" t="s">
        <v>211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560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560</v>
      </c>
      <c r="C801" s="13" t="s">
        <v>307</v>
      </c>
      <c r="D801" s="13" t="s">
        <v>211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560</v>
      </c>
      <c r="C802" s="13" t="s">
        <v>307</v>
      </c>
      <c r="D802" s="13" t="s">
        <v>211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560</v>
      </c>
      <c r="C803" s="13" t="s">
        <v>307</v>
      </c>
      <c r="D803" s="13" t="s">
        <v>211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560</v>
      </c>
      <c r="C804" s="13" t="s">
        <v>307</v>
      </c>
      <c r="D804" s="13" t="s">
        <v>211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764</v>
      </c>
      <c r="C805" s="13" t="s">
        <v>306</v>
      </c>
      <c r="D805" s="13" t="s">
        <v>210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764</v>
      </c>
      <c r="C806" s="13" t="s">
        <v>306</v>
      </c>
      <c r="D806" s="13" t="s">
        <v>210</v>
      </c>
      <c r="E806" s="13" t="s">
        <v>250</v>
      </c>
      <c r="F806" s="13" t="s">
        <v>142</v>
      </c>
      <c r="G806" s="13" t="s">
        <v>114</v>
      </c>
    </row>
    <row r="807" spans="1:7" x14ac:dyDescent="0.25">
      <c r="A807" s="13" t="s">
        <v>818</v>
      </c>
      <c r="B807" s="13" t="s">
        <v>764</v>
      </c>
      <c r="C807" s="13" t="s">
        <v>306</v>
      </c>
      <c r="D807" s="13" t="s">
        <v>210</v>
      </c>
      <c r="E807" s="13" t="s">
        <v>250</v>
      </c>
      <c r="F807" s="13" t="s">
        <v>142</v>
      </c>
      <c r="G807" s="13" t="s">
        <v>114</v>
      </c>
    </row>
    <row r="808" spans="1:7" x14ac:dyDescent="0.25">
      <c r="A808" s="13" t="s">
        <v>819</v>
      </c>
      <c r="B808" s="13" t="s">
        <v>560</v>
      </c>
      <c r="C808" s="13" t="s">
        <v>307</v>
      </c>
      <c r="D808" s="13" t="s">
        <v>211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776</v>
      </c>
      <c r="C809" s="13" t="s">
        <v>305</v>
      </c>
      <c r="D809" s="13" t="s">
        <v>209</v>
      </c>
      <c r="E809" s="13" t="s">
        <v>246</v>
      </c>
      <c r="F809" s="13" t="s">
        <v>141</v>
      </c>
      <c r="G809" s="13" t="s">
        <v>113</v>
      </c>
    </row>
    <row r="810" spans="1:7" x14ac:dyDescent="0.25">
      <c r="A810" s="13" t="s">
        <v>821</v>
      </c>
      <c r="B810" s="13" t="s">
        <v>776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776</v>
      </c>
      <c r="C811" s="13" t="s">
        <v>305</v>
      </c>
      <c r="D811" s="13" t="s">
        <v>209</v>
      </c>
      <c r="E811" s="13" t="s">
        <v>246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776</v>
      </c>
      <c r="C812" s="13" t="s">
        <v>305</v>
      </c>
      <c r="D812" s="13" t="s">
        <v>209</v>
      </c>
      <c r="E812" s="13" t="s">
        <v>246</v>
      </c>
      <c r="F812" s="13" t="s">
        <v>141</v>
      </c>
      <c r="G812" s="13" t="s">
        <v>113</v>
      </c>
    </row>
    <row r="813" spans="1:7" x14ac:dyDescent="0.25">
      <c r="A813" s="13" t="s">
        <v>824</v>
      </c>
      <c r="B813" s="13" t="s">
        <v>776</v>
      </c>
      <c r="C813" s="13" t="s">
        <v>305</v>
      </c>
      <c r="D813" s="13" t="s">
        <v>209</v>
      </c>
      <c r="E813" s="13" t="s">
        <v>246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776</v>
      </c>
      <c r="C814" s="13" t="s">
        <v>305</v>
      </c>
      <c r="D814" s="13" t="s">
        <v>209</v>
      </c>
      <c r="E814" s="13" t="s">
        <v>246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764</v>
      </c>
      <c r="C815" s="13" t="s">
        <v>306</v>
      </c>
      <c r="D815" s="13" t="s">
        <v>210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764</v>
      </c>
      <c r="C816" s="13" t="s">
        <v>306</v>
      </c>
      <c r="D816" s="13" t="s">
        <v>210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764</v>
      </c>
      <c r="C817" s="13" t="s">
        <v>306</v>
      </c>
      <c r="D817" s="13" t="s">
        <v>210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560</v>
      </c>
      <c r="C818" s="13" t="s">
        <v>307</v>
      </c>
      <c r="D818" s="13" t="s">
        <v>211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307</v>
      </c>
      <c r="D819" s="13" t="s">
        <v>211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560</v>
      </c>
      <c r="C820" s="13" t="s">
        <v>307</v>
      </c>
      <c r="D820" s="13" t="s">
        <v>211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764</v>
      </c>
      <c r="C821" s="13" t="s">
        <v>306</v>
      </c>
      <c r="D821" s="13" t="s">
        <v>210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764</v>
      </c>
      <c r="C822" s="13" t="s">
        <v>306</v>
      </c>
      <c r="D822" s="13" t="s">
        <v>210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560</v>
      </c>
      <c r="C823" s="13" t="s">
        <v>307</v>
      </c>
      <c r="D823" s="13" t="s">
        <v>211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560</v>
      </c>
      <c r="C824" s="13" t="s">
        <v>307</v>
      </c>
      <c r="D824" s="13" t="s">
        <v>211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560</v>
      </c>
      <c r="C825" s="13" t="s">
        <v>307</v>
      </c>
      <c r="D825" s="13" t="s">
        <v>211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560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560</v>
      </c>
      <c r="C827" s="13" t="s">
        <v>307</v>
      </c>
      <c r="D827" s="13" t="s">
        <v>211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560</v>
      </c>
      <c r="C831" s="13" t="s">
        <v>307</v>
      </c>
      <c r="D831" s="13" t="s">
        <v>211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212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560</v>
      </c>
      <c r="C850" s="13" t="s">
        <v>307</v>
      </c>
      <c r="D850" s="13" t="s">
        <v>211</v>
      </c>
      <c r="E850" s="13" t="s">
        <v>251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560</v>
      </c>
      <c r="C851" s="13" t="s">
        <v>307</v>
      </c>
      <c r="D851" s="13" t="s">
        <v>211</v>
      </c>
      <c r="E851" s="13" t="s">
        <v>251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560</v>
      </c>
      <c r="C852" s="13" t="s">
        <v>307</v>
      </c>
      <c r="D852" s="13" t="s">
        <v>211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560</v>
      </c>
      <c r="C853" s="13" t="s">
        <v>307</v>
      </c>
      <c r="D853" s="13" t="s">
        <v>211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560</v>
      </c>
      <c r="C854" s="13" t="s">
        <v>307</v>
      </c>
      <c r="D854" s="13" t="s">
        <v>211</v>
      </c>
      <c r="E854" s="13" t="s">
        <v>251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560</v>
      </c>
      <c r="C855" s="13" t="s">
        <v>307</v>
      </c>
      <c r="D855" s="13" t="s">
        <v>211</v>
      </c>
      <c r="E855" s="13" t="s">
        <v>251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560</v>
      </c>
      <c r="C856" s="13" t="s">
        <v>307</v>
      </c>
      <c r="D856" s="13" t="s">
        <v>211</v>
      </c>
      <c r="E856" s="13" t="s">
        <v>251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560</v>
      </c>
      <c r="C857" s="13" t="s">
        <v>307</v>
      </c>
      <c r="D857" s="13" t="s">
        <v>211</v>
      </c>
      <c r="E857" s="13" t="s">
        <v>251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560</v>
      </c>
      <c r="C858" s="13" t="s">
        <v>307</v>
      </c>
      <c r="D858" s="13" t="s">
        <v>211</v>
      </c>
      <c r="E858" s="13" t="s">
        <v>251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560</v>
      </c>
      <c r="C859" s="13" t="s">
        <v>307</v>
      </c>
      <c r="D859" s="13" t="s">
        <v>211</v>
      </c>
      <c r="E859" s="13" t="s">
        <v>251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560</v>
      </c>
      <c r="C865" s="13" t="s">
        <v>307</v>
      </c>
      <c r="D865" s="13" t="s">
        <v>211</v>
      </c>
      <c r="E865" s="13" t="s">
        <v>251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212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212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212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212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212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212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212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212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212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212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212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247</v>
      </c>
      <c r="C907" s="13" t="s">
        <v>248</v>
      </c>
      <c r="D907" s="13" t="s">
        <v>213</v>
      </c>
      <c r="E907" s="13" t="s">
        <v>249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212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212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212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212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212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212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18</v>
      </c>
      <c r="C915" s="13" t="s">
        <v>308</v>
      </c>
      <c r="D915" s="13" t="s">
        <v>212</v>
      </c>
      <c r="E915" s="13" t="s">
        <v>252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256E6F-B6B5-4645-94DE-28257D999F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0D348A-267F-4BD4-B3AB-EBB3DE7084C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5735ABD-1BFC-4687-8239-F482BAB42E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2022-10-05T14:08:19Z</dcterms:created>
  <dcterms:modified xsi:type="dcterms:W3CDTF">2023-02-22T10:52:50Z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