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1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<sst xmlns="http://schemas.openxmlformats.org/spreadsheetml/2006/main" count="6368" uniqueCount="929">
  <si>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</si>
  <si>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</si>
  <si>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</si>
  <si>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</si>
  <si>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</si>
  <si>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</si>
  <si>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</si>
  <si>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</si>
  <si>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815-01 to 815-99.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</si>
  <si>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</si>
  <si>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</si>
  <si>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</si>
  <si>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</si>
  <si>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</si>
  <si>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</si>
  <si>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</si>
  <si>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</si>
  <si>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</si>
  <si>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</si>
  <si>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</si>
  <si>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</si>
  <si>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</si>
  <si>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</si>
  <si>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</si>
  <si>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</si>
  <si>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</si>
  <si>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</si>
  <si>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</si>
  <si>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</si>
  <si>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</si>
  <si>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</si>
  <si>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</si>
  <si>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</si>
  <si>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</si>
  <si>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</si>
  <si>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</si>
  <si>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</si>
  <si>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</si>
  <si>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</si>
  <si>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</si>
  <si>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</si>
  <si>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</si>
  <si>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</si>
  <si>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</si>
  <si>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</si>
  <si>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</si>
  <si>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</si>
  <si>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</si>
  <si>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</si>
  <si>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</si>
  <si>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</si>
  <si>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</si>
  <si>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</si>
  <si>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</si>
  <si>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</si>
  <si>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</si>
  <si>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</si>
  <si>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</si>
  <si>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</si>
  <si>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</si>
  <si>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</si>
  <si>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</si>
  <si>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</si>
  <si>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</si>
  <si>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</si>
  <si>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</si>
  <si>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</si>
  <si>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</si>
  <si>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</si>
  <si>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</si>
  <si>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</si>
  <si>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</si>
  <si>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</si>
  <si>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</si>
  <si>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</si>
  <si>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</si>
  <si>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</si>
  <si>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</si>
  <si>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</si>
  <si>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</si>
  <si>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</si>
  <si>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</si>
  <si>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</si>
  <si>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</si>
  <si>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</si>
  <si>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</si>
  <si>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</si>
  <si>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</si>
  <si>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</si>
  <si>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</si>
  <si>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</si>
  <si>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</si>
  <si>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</si>
  <si>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</si>
  <si>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007</t>
  </si>
  <si>
    <t>307</t>
  </si>
  <si>
    <t>207</t>
  </si>
  <si>
    <t>247</t>
  </si>
  <si>
    <t>137</t>
  </si>
  <si>
    <t>107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</si>
  <si>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</si>
  <si>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</si>
  <si>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</si>
  <si>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</si>
  <si>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</si>
  <si>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</si>
  <si>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</si>
  <si>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</si>
  <si>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</si>
  <si>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</si>
  <si>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</si>
  <si>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</si>
  <si>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</si>
  <si>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</si>
  <si>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</si>
  <si>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</si>
  <si>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</si>
  <si>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</si>
  <si>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</si>
  <si>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</si>
  <si>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</si>
  <si>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</si>
  <si>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</si>
  <si>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</si>
  <si>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</si>
  <si>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</si>
  <si>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</si>
  <si>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</si>
  <si>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</si>
  <si>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</si>
  <si>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</si>
  <si>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</si>
  <si>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</si>
  <si>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</si>
  <si>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</si>
  <si>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</si>
  <si>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</si>
  <si>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</si>
  <si>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</si>
  <si>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</si>
  <si>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</si>
  <si>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</si>
  <si>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</si>
  <si>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</si>
  <si>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</si>
  <si>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</si>
  <si>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</si>
  <si>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</si>
  <si>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</si>
  <si>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</si>
  <si>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</si>
  <si>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</si>
  <si>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</si>
  <si>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</si>
  <si>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</si>
  <si>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</si>
  <si>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</si>
  <si>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</si>
  <si>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</si>
  <si>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</si>
  <si>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</si>
  <si>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</si>
  <si>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</si>
  <si>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</si>
  <si>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</si>
  <si>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</si>
  <si>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</si>
  <si>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</si>
  <si>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</si>
  <si>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</si>
  <si>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</si>
  <si>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</si>
  <si>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</si>
  <si>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</si>
  <si>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</si>
  <si>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</si>
  <si>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</si>
  <si>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</si>
  <si>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</si>
  <si>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</si>
  <si>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</si>
  <si>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</si>
  <si>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</si>
  <si>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</si>
  <si>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</si>
  <si>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</si>
  <si>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</si>
  <si>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</si>
  <si>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</si>
  <si>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</si>
  <si>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</si>
  <si>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</si>
  <si>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</si>
  <si>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</si>
  <si>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</si>
  <si>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</si>
  <si>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</si>
  <si>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</si>
  <si>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</si>
  <si>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</si>
  <si>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</si>
  <si>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</si>
  <si>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</si>
  <si>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</si>
  <si>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</si>
  <si>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</si>
  <si>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</si>
  <si>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</si>
  <si>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</si>
  <si>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</si>
  <si>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</si>
  <si>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</si>
  <si>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</si>
  <si>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</si>
  <si>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</si>
  <si>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</si>
  <si>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</si>
  <si>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</si>
  <si>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</si>
  <si>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</si>
  <si>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</si>
  <si>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</si>
  <si>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</si>
  <si>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</si>
  <si>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</si>
  <si>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</si>
  <si>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</si>
  <si>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</si>
  <si>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</si>
  <si>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</si>
  <si>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</si>
  <si>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</si>
  <si>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</si>
  <si>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</si>
  <si>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</si>
  <si>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</si>
  <si>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</si>
  <si>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</si>
  <si>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</si>
  <si>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</si>
  <si>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</si>
  <si>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</si>
  <si>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</si>
  <si>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</si>
  <si>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</si>
  <si>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</si>
  <si>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</si>
  <si>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</si>
  <si>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</si>
  <si>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</si>
  <si>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</si>
  <si>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</si>
  <si>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</si>
  <si>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</si>
  <si>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</si>
  <si>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</si>
  <si>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</si>
  <si>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</si>
  <si>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</si>
  <si>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</si>
  <si>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</si>
  <si>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</si>
  <si>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</si>
  <si>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</si>
  <si>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</si>
  <si>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</si>
  <si>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</si>
  <si>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</si>
  <si>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</si>
  <si>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</si>
  <si>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</si>
  <si>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</si>
  <si>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</si>
  <si>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</si>
  <si>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</si>
  <si>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</si>
  <si>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</si>
  <si>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</si>
  <si>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</si>
  <si>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</si>
  <si>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</si>
  <si>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</si>
  <si>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</si>
  <si>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</si>
  <si>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</si>
  <si>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</si>
  <si>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</si>
  <si>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</si>
  <si>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</si>
  <si>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</si>
  <si>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</si>
  <si>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006</t>
  </si>
  <si>
    <t>306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</si>
  <si>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</si>
  <si>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</si>
  <si>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</si>
  <si>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</si>
  <si>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</si>
  <si>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</si>
  <si>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</si>
  <si>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</si>
  <si>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</si>
  <si>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</si>
  <si>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</si>
  <si>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</si>
  <si>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</si>
  <si>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</si>
  <si>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</si>
  <si>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</si>
  <si>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</si>
  <si>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</si>
  <si>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</si>
  <si>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</si>
  <si>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</si>
  <si>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</si>
  <si>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</si>
  <si>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</si>
  <si>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</si>
  <si>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</si>
  <si>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</si>
  <si>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</si>
  <si>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</si>
  <si>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</si>
  <si>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</si>
  <si>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</si>
  <si>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</si>
  <si>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</si>
  <si>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</si>
  <si>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</si>
  <si>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</si>
  <si>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</si>
  <si>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</si>
  <si>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</si>
  <si>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</si>
  <si>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</si>
  <si>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</si>
  <si>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</si>
  <si>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</si>
  <si>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</si>
  <si>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</si>
  <si>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</si>
  <si>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</si>
  <si>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</si>
  <si>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</si>
  <si>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</si>
  <si>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</si>
  <si>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</si>
  <si>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</si>
  <si>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</si>
  <si>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</si>
  <si>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</si>
  <si>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</si>
  <si>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</si>
  <si>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</si>
  <si>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</si>
  <si>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</si>
  <si>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</si>
  <si>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</si>
  <si>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</si>
  <si>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</si>
  <si>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</si>
  <si>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</si>
  <si>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</si>
  <si>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</si>
  <si>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</si>
  <si>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</si>
  <si>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</si>
  <si>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</si>
  <si>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</si>
  <si>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</si>
  <si>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</si>
  <si>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</si>
  <si>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</si>
  <si>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</si>
  <si>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</si>
  <si>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</si>
  <si>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</si>
  <si>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</si>
  <si>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</si>
  <si>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</si>
  <si>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</si>
  <si>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</si>
  <si>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</si>
  <si>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</si>
  <si>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</si>
  <si>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</si>
  <si>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</si>
  <si>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</si>
  <si>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</si>
  <si>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</si>
  <si>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</si>
  <si>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</si>
  <si>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</si>
  <si>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</si>
  <si>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</si>
  <si>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</si>
  <si>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</si>
  <si>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</si>
  <si>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</si>
  <si>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</si>
  <si>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</si>
  <si>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</si>
  <si>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</si>
  <si>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</si>
  <si>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</si>
  <si>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</si>
  <si>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</si>
  <si>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</si>
  <si>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</si>
  <si>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</si>
  <si>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</si>
  <si>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</si>
  <si>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</si>
  <si>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</si>
  <si>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</si>
  <si>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</si>
  <si>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</si>
  <si>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</si>
  <si>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</si>
  <si>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</si>
  <si>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</si>
  <si>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</si>
  <si>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</si>
  <si>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</si>
  <si>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</si>
  <si>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</si>
  <si>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</si>
  <si>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</si>
  <si>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</si>
  <si>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</si>
  <si>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</si>
  <si>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</si>
  <si>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</si>
  <si>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</si>
  <si>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</si>
  <si>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</si>
  <si>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</si>
  <si>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</si>
  <si>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</si>
  <si>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</si>
  <si>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</si>
  <si>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</si>
  <si>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</si>
  <si>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</si>
  <si>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</si>
  <si>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</si>
  <si>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</si>
  <si>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</si>
  <si>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</si>
  <si>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</si>
  <si>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</si>
  <si>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</si>
  <si>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</si>
  <si>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</si>
  <si>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</si>
  <si>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</si>
  <si>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</si>
  <si>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</si>
  <si>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</si>
  <si>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</si>
  <si>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</si>
  <si>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</si>
  <si>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</si>
  <si>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</si>
  <si>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</si>
  <si>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</si>
  <si>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</si>
  <si>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</si>
  <si>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</si>
  <si>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</si>
  <si>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</si>
  <si>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</si>
  <si>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</si>
  <si>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</si>
  <si>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</si>
  <si>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</si>
  <si>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</si>
  <si>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</si>
  <si>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</si>
  <si>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</si>
  <si>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</si>
  <si>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</si>
  <si>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</si>
  <si>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</si>
  <si>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</si>
  <si>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</si>
  <si>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</si>
  <si>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</si>
  <si>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</si>
  <si>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</si>
  <si>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</si>
  <si>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</si>
  <si>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</si>
  <si>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</si>
  <si>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</si>
  <si>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</si>
  <si>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</si>
  <si>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</si>
  <si>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</si>
  <si>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</si>
  <si>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</si>
  <si>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</si>
  <si>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</si>
  <si>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</si>
  <si>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</si>
  <si>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</si>
  <si>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</si>
  <si>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</si>
  <si>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</si>
  <si>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</si>
  <si>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</si>
  <si>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</si>
  <si>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</si>
  <si>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</si>
  <si>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</si>
  <si>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</si>
  <si>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</si>
  <si>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</si>
  <si>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</si>
  <si>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</si>
  <si>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</si>
  <si>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</si>
  <si>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</si>
  <si>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</si>
  <si>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</si>
  <si>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</si>
  <si>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</si>
  <si>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</si>
  <si>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</si>
  <si>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</si>
  <si>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</si>
  <si>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</si>
  <si>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</si>
  <si>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</si>
  <si>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</si>
  <si>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</si>
  <si>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</si>
  <si>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</si>
  <si>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</si>
  <si>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</si>
  <si>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</si>
  <si>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</si>
  <si>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</si>
  <si>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</si>
  <si>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</si>
  <si>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</si>
  <si>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</si>
  <si>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</si>
  <si>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</si>
  <si>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</si>
  <si>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</si>
  <si>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</si>
  <si>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</si>
  <si>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</si>
  <si>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</si>
  <si>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</si>
  <si>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</si>
  <si>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</si>
  <si>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</si>
  <si>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</si>
  <si>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</si>
  <si>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</si>
  <si>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</si>
  <si>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</si>
  <si>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</si>
  <si>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</si>
  <si>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</si>
  <si>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</si>
  <si>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</si>
  <si>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</si>
  <si>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</si>
  <si>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</si>
  <si>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</si>
  <si>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</si>
  <si>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</si>
  <si>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</si>
  <si>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</si>
  <si>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</si>
  <si>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</si>
  <si>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</si>
  <si>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</si>
  <si>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</si>
  <si>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</si>
  <si>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</si>
  <si>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</si>
  <si>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</si>
  <si>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</si>
  <si>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</si>
  <si>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</si>
  <si>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</si>
  <si>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</si>
  <si>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</si>
  <si>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</si>
  <si>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</si>
  <si>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</si>
  <si>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</si>
  <si>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</si>
  <si>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</si>
  <si>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</si>
  <si>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</si>
  <si>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</si>
  <si>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</si>
  <si>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</si>
  <si>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</si>
  <si>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</si>
  <si>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</si>
  <si>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</si>
  <si>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</si>
  <si>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</si>
  <si>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</si>
  <si>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</si>
  <si>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</si>
  <si>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</si>
  <si>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</si>
  <si>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</si>
  <si>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</si>
  <si>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</si>
  <si>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</si>
  <si>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</si>
  <si>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</si>
  <si>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</si>
  <si>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</si>
  <si>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</si>
  <si>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</si>
  <si>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</si>
  <si>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</si>
  <si>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</si>
  <si>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</si>
  <si>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</si>
  <si>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</si>
  <si>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</si>
  <si>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</si>
  <si>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</si>
  <si>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</si>
  <si>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</si>
  <si>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</si>
  <si>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</si>
  <si>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</si>
  <si>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</si>
  <si>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</si>
  <si>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</si>
  <si>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</si>
  <si>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</si>
  <si>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</si>
  <si>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</si>
  <si>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</si>
  <si>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</si>
  <si>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</si>
  <si>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</si>
  <si>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</si>
  <si>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</si>
  <si>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</si>
  <si>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</si>
  <si>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</si>
  <si>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</si>
  <si>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</si>
  <si>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</si>
  <si>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</si>
  <si>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</si>
  <si>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</si>
  <si>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</si>
  <si>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</si>
  <si>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</si>
  <si>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</si>
  <si>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</si>
  <si>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</si>
  <si>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</si>
  <si>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</si>
  <si>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</si>
  <si>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</si>
  <si>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</si>
  <si>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</si>
  <si>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</si>
  <si>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</si>
  <si>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</si>
  <si>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</si>
  <si>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</si>
  <si>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</si>
  <si>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</si>
  <si>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</si>
  <si>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</si>
  <si>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</si>
  <si>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</si>
  <si>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</si>
  <si>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</si>
  <si>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</si>
  <si>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</si>
  <si>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</si>
  <si>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</si>
  <si>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</si>
  <si>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</si>
  <si>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</si>
  <si>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</si>
  <si>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</si>
  <si>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</si>
  <si>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</si>
  <si>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</si>
  <si>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</si>
  <si>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</si>
  <si>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</si>
  <si>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</si>
  <si>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</si>
  <si>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</si>
  <si>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</si>
  <si>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</si>
  <si>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</si>
  <si>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</si>
  <si>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</si>
  <si>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</si>
  <si>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</si>
  <si>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</si>
  <si>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</si>
  <si>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</si>
  <si>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</si>
  <si>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</si>
  <si>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</si>
  <si>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</si>
  <si>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</si>
  <si>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</si>
  <si>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</si>
  <si>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</si>
  <si>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</si>
  <si>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</si>
  <si>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</si>
  <si>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</si>
  <si>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</si>
  <si>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</si>
  <si>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</si>
  <si>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</si>
  <si>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</si>
  <si>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</si>
  <si>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</si>
  <si>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</si>
  <si>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</si>
  <si>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</si>
  <si>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</si>
  <si>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</si>
  <si>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</si>
  <si>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</si>
  <si>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</si>
  <si>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</si>
  <si>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</si>
  <si>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</si>
  <si>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</si>
  <si>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</si>
  <si>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</si>
  <si>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</si>
  <si>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</si>
  <si>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</si>
  <si>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</si>
  <si>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</si>
  <si>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</si>
  <si>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</si>
  <si>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</si>
  <si>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</si>
  <si>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</si>
  <si>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</si>
  <si>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</si>
  <si>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</si>
  <si>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</si>
  <si>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</si>
  <si>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</si>
  <si>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</si>
  <si>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</si>
  <si>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003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</si>
  <si>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</si>
  <si>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</si>
  <si>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</si>
  <si>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</si>
  <si>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</si>
  <si>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</si>
  <si>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</si>
  <si>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</si>
  <si>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</si>
  <si>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</si>
  <si>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</si>
  <si>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</si>
  <si>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002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</si>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</sst>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815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291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94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94</v>
      </c>
      <c r="C89" s="13" t="s">
        <v>95</v>
      </c>
      <c r="D89" s="13" t="s">
        <v>96</v>
      </c>
      <c r="E89" s="13" t="s">
        <v>97</v>
      </c>
      <c r="F89" s="13" t="s">
        <v>98</v>
      </c>
      <c r="G89" s="13" t="s">
        <v>99</v>
      </c>
    </row>
    <row r="90" spans="1:7" x14ac:dyDescent="0.25">
      <c r="A90" s="13" t="s">
        <v>107</v>
      </c>
      <c r="B90" s="13" t="s">
        <v>94</v>
      </c>
      <c r="C90" s="13" t="s">
        <v>95</v>
      </c>
      <c r="D90" s="13" t="s">
        <v>96</v>
      </c>
      <c r="E90" s="13" t="s">
        <v>97</v>
      </c>
      <c r="F90" s="13" t="s">
        <v>98</v>
      </c>
      <c r="G90" s="13" t="s">
        <v>99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99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94</v>
      </c>
      <c r="C103" s="13" t="s">
        <v>95</v>
      </c>
      <c r="D103" s="13" t="s">
        <v>96</v>
      </c>
      <c r="E103" s="13" t="s">
        <v>97</v>
      </c>
      <c r="F103" s="13" t="s">
        <v>98</v>
      </c>
      <c r="G103" s="13" t="s">
        <v>99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145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98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23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213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96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94</v>
      </c>
      <c r="C211" s="13" t="s">
        <v>95</v>
      </c>
      <c r="D211" s="13" t="s">
        <v>96</v>
      </c>
      <c r="E211" s="13" t="s">
        <v>97</v>
      </c>
      <c r="F211" s="13" t="s">
        <v>98</v>
      </c>
      <c r="G211" s="13" t="s">
        <v>99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94</v>
      </c>
      <c r="C226" s="13" t="s">
        <v>95</v>
      </c>
      <c r="D226" s="13" t="s">
        <v>96</v>
      </c>
      <c r="E226" s="13" t="s">
        <v>97</v>
      </c>
      <c r="F226" s="13" t="s">
        <v>98</v>
      </c>
      <c r="G226" s="13" t="s">
        <v>99</v>
      </c>
    </row>
    <row r="227" spans="1:7" x14ac:dyDescent="0.25">
      <c r="A227" s="13" t="s">
        <v>238</v>
      </c>
      <c r="B227" s="13" t="s">
        <v>94</v>
      </c>
      <c r="C227" s="13" t="s">
        <v>95</v>
      </c>
      <c r="D227" s="13" t="s">
        <v>96</v>
      </c>
      <c r="E227" s="13" t="s">
        <v>97</v>
      </c>
      <c r="F227" s="13" t="s">
        <v>98</v>
      </c>
      <c r="G227" s="13" t="s">
        <v>99</v>
      </c>
    </row>
    <row r="228" spans="1:7" x14ac:dyDescent="0.25">
      <c r="A228" s="13" t="s">
        <v>239</v>
      </c>
      <c r="B228" s="13" t="s">
        <v>94</v>
      </c>
      <c r="C228" s="13" t="s">
        <v>95</v>
      </c>
      <c r="D228" s="13" t="s">
        <v>96</v>
      </c>
      <c r="E228" s="13" t="s">
        <v>97</v>
      </c>
      <c r="F228" s="13" t="s">
        <v>98</v>
      </c>
      <c r="G228" s="13" t="s">
        <v>99</v>
      </c>
    </row>
    <row r="229" spans="1:7" x14ac:dyDescent="0.25">
      <c r="A229" s="13" t="s">
        <v>240</v>
      </c>
      <c r="B229" s="13" t="s">
        <v>94</v>
      </c>
      <c r="C229" s="13" t="s">
        <v>95</v>
      </c>
      <c r="D229" s="13" t="s">
        <v>96</v>
      </c>
      <c r="E229" s="13" t="s">
        <v>97</v>
      </c>
      <c r="F229" s="13" t="s">
        <v>98</v>
      </c>
      <c r="G229" s="13" t="s">
        <v>99</v>
      </c>
    </row>
    <row r="230" spans="1:7" x14ac:dyDescent="0.25">
      <c r="A230" s="13" t="s">
        <v>241</v>
      </c>
      <c r="B230" s="13" t="s">
        <v>94</v>
      </c>
      <c r="C230" s="13" t="s">
        <v>95</v>
      </c>
      <c r="D230" s="13" t="s">
        <v>96</v>
      </c>
      <c r="E230" s="13" t="s">
        <v>97</v>
      </c>
      <c r="F230" s="13" t="s">
        <v>98</v>
      </c>
      <c r="G230" s="13" t="s">
        <v>99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250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97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22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94</v>
      </c>
      <c r="C248" s="13" t="s">
        <v>95</v>
      </c>
      <c r="D248" s="13" t="s">
        <v>96</v>
      </c>
      <c r="E248" s="13" t="s">
        <v>97</v>
      </c>
      <c r="F248" s="13" t="s">
        <v>98</v>
      </c>
      <c r="G248" s="13" t="s">
        <v>99</v>
      </c>
    </row>
    <row r="249" spans="1:7" x14ac:dyDescent="0.25">
      <c r="A249" s="13" t="s">
        <v>258</v>
      </c>
      <c r="B249" s="13" t="s">
        <v>94</v>
      </c>
      <c r="C249" s="13" t="s">
        <v>95</v>
      </c>
      <c r="D249" s="13" t="s">
        <v>96</v>
      </c>
      <c r="E249" s="13" t="s">
        <v>97</v>
      </c>
      <c r="F249" s="13" t="s">
        <v>98</v>
      </c>
      <c r="G249" s="13" t="s">
        <v>99</v>
      </c>
    </row>
    <row r="250" spans="1:7" x14ac:dyDescent="0.25">
      <c r="A250" s="13" t="s">
        <v>259</v>
      </c>
      <c r="B250" s="13" t="s">
        <v>94</v>
      </c>
      <c r="C250" s="13" t="s">
        <v>95</v>
      </c>
      <c r="D250" s="13" t="s">
        <v>96</v>
      </c>
      <c r="E250" s="13" t="s">
        <v>97</v>
      </c>
      <c r="F250" s="13" t="s">
        <v>98</v>
      </c>
      <c r="G250" s="13" t="s">
        <v>99</v>
      </c>
    </row>
    <row r="251" spans="1:7" x14ac:dyDescent="0.25">
      <c r="A251" s="13" t="s">
        <v>260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261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262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263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264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265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266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267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268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269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270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271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272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273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274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275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276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277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278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279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280</v>
      </c>
      <c r="B271" s="13" t="s">
        <v>94</v>
      </c>
      <c r="C271" s="13" t="s">
        <v>95</v>
      </c>
      <c r="D271" s="13" t="s">
        <v>96</v>
      </c>
      <c r="E271" s="13" t="s">
        <v>97</v>
      </c>
      <c r="F271" s="13" t="s">
        <v>98</v>
      </c>
      <c r="G271" s="13" t="s">
        <v>99</v>
      </c>
    </row>
    <row r="272" spans="1:7" x14ac:dyDescent="0.25">
      <c r="A272" s="13" t="s">
        <v>281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282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283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284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285</v>
      </c>
      <c r="B276" s="13" t="s">
        <v>94</v>
      </c>
      <c r="C276" s="13" t="s">
        <v>95</v>
      </c>
      <c r="D276" s="13" t="s">
        <v>96</v>
      </c>
      <c r="E276" s="13" t="s">
        <v>97</v>
      </c>
      <c r="F276" s="13" t="s">
        <v>98</v>
      </c>
      <c r="G276" s="13" t="s">
        <v>99</v>
      </c>
    </row>
    <row r="277" spans="1:7" x14ac:dyDescent="0.25">
      <c r="A277" s="13" t="s">
        <v>286</v>
      </c>
      <c r="B277" s="13" t="s">
        <v>94</v>
      </c>
      <c r="C277" s="13" t="s">
        <v>95</v>
      </c>
      <c r="D277" s="13" t="s">
        <v>96</v>
      </c>
      <c r="E277" s="13" t="s">
        <v>97</v>
      </c>
      <c r="F277" s="13" t="s">
        <v>98</v>
      </c>
      <c r="G277" s="13" t="s">
        <v>99</v>
      </c>
    </row>
    <row r="278" spans="1:7" x14ac:dyDescent="0.25">
      <c r="A278" s="13" t="s">
        <v>287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288</v>
      </c>
      <c r="B279" s="13" t="s">
        <v>94</v>
      </c>
      <c r="C279" s="13" t="s">
        <v>95</v>
      </c>
      <c r="D279" s="13" t="s">
        <v>96</v>
      </c>
      <c r="E279" s="13" t="s">
        <v>97</v>
      </c>
      <c r="F279" s="13" t="s">
        <v>98</v>
      </c>
      <c r="G279" s="13" t="s">
        <v>99</v>
      </c>
    </row>
    <row r="280" spans="1:7" x14ac:dyDescent="0.25">
      <c r="A280" s="13" t="s">
        <v>289</v>
      </c>
      <c r="B280" s="13" t="s">
        <v>94</v>
      </c>
      <c r="C280" s="13" t="s">
        <v>95</v>
      </c>
      <c r="D280" s="13" t="s">
        <v>96</v>
      </c>
      <c r="E280" s="13" t="s">
        <v>97</v>
      </c>
      <c r="F280" s="13" t="s">
        <v>98</v>
      </c>
      <c r="G280" s="13" t="s">
        <v>99</v>
      </c>
    </row>
    <row r="281" spans="1:7" x14ac:dyDescent="0.25">
      <c r="A281" s="13" t="s">
        <v>290</v>
      </c>
      <c r="B281" s="13" t="s">
        <v>291</v>
      </c>
      <c r="C281" s="13" t="s">
        <v>292</v>
      </c>
      <c r="D281" s="13" t="s">
        <v>213</v>
      </c>
      <c r="E281" s="13" t="s">
        <v>250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294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295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296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297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298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299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300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301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302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303</v>
      </c>
      <c r="B292" s="13" t="s">
        <v>291</v>
      </c>
      <c r="C292" s="13" t="s">
        <v>292</v>
      </c>
      <c r="D292" s="13" t="s">
        <v>213</v>
      </c>
      <c r="E292" s="13" t="s">
        <v>250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291</v>
      </c>
      <c r="C293" s="13" t="s">
        <v>292</v>
      </c>
      <c r="D293" s="13" t="s">
        <v>213</v>
      </c>
      <c r="E293" s="13" t="s">
        <v>250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291</v>
      </c>
      <c r="C294" s="13" t="s">
        <v>292</v>
      </c>
      <c r="D294" s="13" t="s">
        <v>213</v>
      </c>
      <c r="E294" s="13" t="s">
        <v>250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291</v>
      </c>
      <c r="C295" s="13" t="s">
        <v>292</v>
      </c>
      <c r="D295" s="13" t="s">
        <v>213</v>
      </c>
      <c r="E295" s="13" t="s">
        <v>250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308</v>
      </c>
      <c r="B297" s="13" t="s">
        <v>94</v>
      </c>
      <c r="C297" s="13" t="s">
        <v>95</v>
      </c>
      <c r="D297" s="13" t="s">
        <v>96</v>
      </c>
      <c r="E297" s="13" t="s">
        <v>97</v>
      </c>
      <c r="F297" s="13" t="s">
        <v>98</v>
      </c>
      <c r="G297" s="13" t="s">
        <v>99</v>
      </c>
    </row>
    <row r="298" spans="1:7" x14ac:dyDescent="0.25">
      <c r="A298" s="13" t="s">
        <v>292</v>
      </c>
      <c r="B298" s="13" t="s">
        <v>94</v>
      </c>
      <c r="C298" s="13" t="s">
        <v>95</v>
      </c>
      <c r="D298" s="13" t="s">
        <v>96</v>
      </c>
      <c r="E298" s="13" t="s">
        <v>97</v>
      </c>
      <c r="F298" s="13" t="s">
        <v>98</v>
      </c>
      <c r="G298" s="13" t="s">
        <v>99</v>
      </c>
    </row>
    <row r="299" spans="1:7" x14ac:dyDescent="0.25">
      <c r="A299" s="13" t="s">
        <v>95</v>
      </c>
      <c r="B299" s="13" t="s">
        <v>291</v>
      </c>
      <c r="C299" s="13" t="s">
        <v>292</v>
      </c>
      <c r="D299" s="13" t="s">
        <v>213</v>
      </c>
      <c r="E299" s="13" t="s">
        <v>250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309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310</v>
      </c>
      <c r="B302" s="13" t="s">
        <v>94</v>
      </c>
      <c r="C302" s="13" t="s">
        <v>95</v>
      </c>
      <c r="D302" s="13" t="s">
        <v>96</v>
      </c>
      <c r="E302" s="13" t="s">
        <v>97</v>
      </c>
      <c r="F302" s="13" t="s">
        <v>98</v>
      </c>
      <c r="G302" s="13" t="s">
        <v>99</v>
      </c>
    </row>
    <row r="303" spans="1:7" x14ac:dyDescent="0.25">
      <c r="A303" s="13" t="s">
        <v>311</v>
      </c>
      <c r="B303" s="13" t="s">
        <v>291</v>
      </c>
      <c r="C303" s="13" t="s">
        <v>292</v>
      </c>
      <c r="D303" s="13" t="s">
        <v>213</v>
      </c>
      <c r="E303" s="13" t="s">
        <v>250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94</v>
      </c>
      <c r="C304" s="13" t="s">
        <v>95</v>
      </c>
      <c r="D304" s="13" t="s">
        <v>96</v>
      </c>
      <c r="E304" s="13" t="s">
        <v>97</v>
      </c>
      <c r="F304" s="13" t="s">
        <v>98</v>
      </c>
      <c r="G304" s="13" t="s">
        <v>99</v>
      </c>
    </row>
    <row r="305" spans="1:7" x14ac:dyDescent="0.25">
      <c r="A305" s="13" t="s">
        <v>313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314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315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316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317</v>
      </c>
      <c r="B309" s="13" t="s">
        <v>94</v>
      </c>
      <c r="C309" s="13" t="s">
        <v>95</v>
      </c>
      <c r="D309" s="13" t="s">
        <v>96</v>
      </c>
      <c r="E309" s="13" t="s">
        <v>97</v>
      </c>
      <c r="F309" s="13" t="s">
        <v>98</v>
      </c>
      <c r="G309" s="13" t="s">
        <v>99</v>
      </c>
    </row>
    <row r="310" spans="1:7" x14ac:dyDescent="0.25">
      <c r="A310" s="13" t="s">
        <v>318</v>
      </c>
      <c r="B310" s="13" t="s">
        <v>94</v>
      </c>
      <c r="C310" s="13" t="s">
        <v>95</v>
      </c>
      <c r="D310" s="13" t="s">
        <v>96</v>
      </c>
      <c r="E310" s="13" t="s">
        <v>97</v>
      </c>
      <c r="F310" s="13" t="s">
        <v>98</v>
      </c>
      <c r="G310" s="13" t="s">
        <v>99</v>
      </c>
    </row>
    <row r="311" spans="1:7" x14ac:dyDescent="0.25">
      <c r="A311" s="13" t="s">
        <v>319</v>
      </c>
      <c r="B311" s="13" t="s">
        <v>94</v>
      </c>
      <c r="C311" s="13" t="s">
        <v>95</v>
      </c>
      <c r="D311" s="13" t="s">
        <v>96</v>
      </c>
      <c r="E311" s="13" t="s">
        <v>97</v>
      </c>
      <c r="F311" s="13" t="s">
        <v>98</v>
      </c>
      <c r="G311" s="13" t="s">
        <v>99</v>
      </c>
    </row>
    <row r="312" spans="1:7" x14ac:dyDescent="0.25">
      <c r="A312" s="13" t="s">
        <v>320</v>
      </c>
      <c r="B312" s="13" t="s">
        <v>94</v>
      </c>
      <c r="C312" s="13" t="s">
        <v>95</v>
      </c>
      <c r="D312" s="13" t="s">
        <v>96</v>
      </c>
      <c r="E312" s="13" t="s">
        <v>97</v>
      </c>
      <c r="F312" s="13" t="s">
        <v>98</v>
      </c>
      <c r="G312" s="13" t="s">
        <v>99</v>
      </c>
    </row>
    <row r="313" spans="1:7" x14ac:dyDescent="0.25">
      <c r="A313" s="13" t="s">
        <v>321</v>
      </c>
      <c r="B313" s="13" t="s">
        <v>94</v>
      </c>
      <c r="C313" s="13" t="s">
        <v>95</v>
      </c>
      <c r="D313" s="13" t="s">
        <v>96</v>
      </c>
      <c r="E313" s="13" t="s">
        <v>97</v>
      </c>
      <c r="F313" s="13" t="s">
        <v>98</v>
      </c>
      <c r="G313" s="13" t="s">
        <v>99</v>
      </c>
    </row>
    <row r="314" spans="1:7" x14ac:dyDescent="0.25">
      <c r="A314" s="13" t="s">
        <v>322</v>
      </c>
      <c r="B314" s="13" t="s">
        <v>94</v>
      </c>
      <c r="C314" s="13" t="s">
        <v>95</v>
      </c>
      <c r="D314" s="13" t="s">
        <v>96</v>
      </c>
      <c r="E314" s="13" t="s">
        <v>97</v>
      </c>
      <c r="F314" s="13" t="s">
        <v>98</v>
      </c>
      <c r="G314" s="13" t="s">
        <v>99</v>
      </c>
    </row>
    <row r="315" spans="1:7" x14ac:dyDescent="0.25">
      <c r="A315" s="13" t="s">
        <v>323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324</v>
      </c>
      <c r="B316" s="13" t="s">
        <v>94</v>
      </c>
      <c r="C316" s="13" t="s">
        <v>95</v>
      </c>
      <c r="D316" s="13" t="s">
        <v>96</v>
      </c>
      <c r="E316" s="13" t="s">
        <v>97</v>
      </c>
      <c r="F316" s="13" t="s">
        <v>98</v>
      </c>
      <c r="G316" s="13" t="s">
        <v>99</v>
      </c>
    </row>
    <row r="317" spans="1:7" x14ac:dyDescent="0.25">
      <c r="A317" s="13" t="s">
        <v>325</v>
      </c>
      <c r="B317" s="13" t="s">
        <v>291</v>
      </c>
      <c r="C317" s="13" t="s">
        <v>292</v>
      </c>
      <c r="D317" s="13" t="s">
        <v>213</v>
      </c>
      <c r="E317" s="13" t="s">
        <v>250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94</v>
      </c>
      <c r="C318" s="13" t="s">
        <v>95</v>
      </c>
      <c r="D318" s="13" t="s">
        <v>96</v>
      </c>
      <c r="E318" s="13" t="s">
        <v>97</v>
      </c>
      <c r="F318" s="13" t="s">
        <v>98</v>
      </c>
      <c r="G318" s="13" t="s">
        <v>99</v>
      </c>
    </row>
    <row r="319" spans="1:7" x14ac:dyDescent="0.25">
      <c r="A319" s="13" t="s">
        <v>327</v>
      </c>
      <c r="B319" s="13" t="s">
        <v>94</v>
      </c>
      <c r="C319" s="13" t="s">
        <v>95</v>
      </c>
      <c r="D319" s="13" t="s">
        <v>96</v>
      </c>
      <c r="E319" s="13" t="s">
        <v>97</v>
      </c>
      <c r="F319" s="13" t="s">
        <v>98</v>
      </c>
      <c r="G319" s="13" t="s">
        <v>99</v>
      </c>
    </row>
    <row r="320" spans="1:7" x14ac:dyDescent="0.25">
      <c r="A320" s="13" t="s">
        <v>328</v>
      </c>
      <c r="B320" s="13" t="s">
        <v>94</v>
      </c>
      <c r="C320" s="13" t="s">
        <v>95</v>
      </c>
      <c r="D320" s="13" t="s">
        <v>96</v>
      </c>
      <c r="E320" s="13" t="s">
        <v>97</v>
      </c>
      <c r="F320" s="13" t="s">
        <v>98</v>
      </c>
      <c r="G320" s="13" t="s">
        <v>99</v>
      </c>
    </row>
    <row r="321" spans="1:7" x14ac:dyDescent="0.25">
      <c r="A321" s="13" t="s">
        <v>329</v>
      </c>
      <c r="B321" s="13" t="s">
        <v>94</v>
      </c>
      <c r="C321" s="13" t="s">
        <v>95</v>
      </c>
      <c r="D321" s="13" t="s">
        <v>96</v>
      </c>
      <c r="E321" s="13" t="s">
        <v>97</v>
      </c>
      <c r="F321" s="13" t="s">
        <v>98</v>
      </c>
      <c r="G321" s="13" t="s">
        <v>99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94</v>
      </c>
      <c r="C327" s="13" t="s">
        <v>95</v>
      </c>
      <c r="D327" s="13" t="s">
        <v>96</v>
      </c>
      <c r="E327" s="13" t="s">
        <v>97</v>
      </c>
      <c r="F327" s="13" t="s">
        <v>98</v>
      </c>
      <c r="G327" s="13" t="s">
        <v>99</v>
      </c>
    </row>
    <row r="328" spans="1:7" x14ac:dyDescent="0.25">
      <c r="A328" s="13" t="s">
        <v>336</v>
      </c>
      <c r="B328" s="13" t="s">
        <v>94</v>
      </c>
      <c r="C328" s="13" t="s">
        <v>95</v>
      </c>
      <c r="D328" s="13" t="s">
        <v>96</v>
      </c>
      <c r="E328" s="13" t="s">
        <v>97</v>
      </c>
      <c r="F328" s="13" t="s">
        <v>98</v>
      </c>
      <c r="G328" s="13" t="s">
        <v>99</v>
      </c>
    </row>
    <row r="329" spans="1:7" x14ac:dyDescent="0.25">
      <c r="A329" s="13" t="s">
        <v>337</v>
      </c>
      <c r="B329" s="13" t="s">
        <v>94</v>
      </c>
      <c r="C329" s="13" t="s">
        <v>95</v>
      </c>
      <c r="D329" s="13" t="s">
        <v>96</v>
      </c>
      <c r="E329" s="13" t="s">
        <v>97</v>
      </c>
      <c r="F329" s="13" t="s">
        <v>98</v>
      </c>
      <c r="G329" s="13" t="s">
        <v>99</v>
      </c>
    </row>
    <row r="330" spans="1:7" x14ac:dyDescent="0.25">
      <c r="A330" s="13" t="s">
        <v>338</v>
      </c>
      <c r="B330" s="13" t="s">
        <v>94</v>
      </c>
      <c r="C330" s="13" t="s">
        <v>95</v>
      </c>
      <c r="D330" s="13" t="s">
        <v>96</v>
      </c>
      <c r="E330" s="13" t="s">
        <v>97</v>
      </c>
      <c r="F330" s="13" t="s">
        <v>98</v>
      </c>
      <c r="G330" s="13" t="s">
        <v>99</v>
      </c>
    </row>
    <row r="331" spans="1:7" x14ac:dyDescent="0.25">
      <c r="A331" s="13" t="s">
        <v>339</v>
      </c>
      <c r="B331" s="13" t="s">
        <v>94</v>
      </c>
      <c r="C331" s="13" t="s">
        <v>95</v>
      </c>
      <c r="D331" s="13" t="s">
        <v>96</v>
      </c>
      <c r="E331" s="13" t="s">
        <v>97</v>
      </c>
      <c r="F331" s="13" t="s">
        <v>98</v>
      </c>
      <c r="G331" s="13" t="s">
        <v>99</v>
      </c>
    </row>
    <row r="332" spans="1:7" x14ac:dyDescent="0.25">
      <c r="A332" s="13" t="s">
        <v>340</v>
      </c>
      <c r="B332" s="13" t="s">
        <v>94</v>
      </c>
      <c r="C332" s="13" t="s">
        <v>95</v>
      </c>
      <c r="D332" s="13" t="s">
        <v>96</v>
      </c>
      <c r="E332" s="13" t="s">
        <v>97</v>
      </c>
      <c r="F332" s="13" t="s">
        <v>98</v>
      </c>
      <c r="G332" s="13" t="s">
        <v>99</v>
      </c>
    </row>
    <row r="333" spans="1:7" x14ac:dyDescent="0.25">
      <c r="A333" s="13" t="s">
        <v>341</v>
      </c>
      <c r="B333" s="13" t="s">
        <v>94</v>
      </c>
      <c r="C333" s="13" t="s">
        <v>95</v>
      </c>
      <c r="D333" s="13" t="s">
        <v>96</v>
      </c>
      <c r="E333" s="13" t="s">
        <v>97</v>
      </c>
      <c r="F333" s="13" t="s">
        <v>98</v>
      </c>
      <c r="G333" s="13" t="s">
        <v>99</v>
      </c>
    </row>
    <row r="334" spans="1:7" x14ac:dyDescent="0.25">
      <c r="A334" s="13" t="s">
        <v>342</v>
      </c>
      <c r="B334" s="13" t="s">
        <v>94</v>
      </c>
      <c r="C334" s="13" t="s">
        <v>95</v>
      </c>
      <c r="D334" s="13" t="s">
        <v>96</v>
      </c>
      <c r="E334" s="13" t="s">
        <v>97</v>
      </c>
      <c r="F334" s="13" t="s">
        <v>98</v>
      </c>
      <c r="G334" s="13" t="s">
        <v>99</v>
      </c>
    </row>
    <row r="335" spans="1:7" x14ac:dyDescent="0.25">
      <c r="A335" s="13" t="s">
        <v>343</v>
      </c>
      <c r="B335" s="13" t="s">
        <v>94</v>
      </c>
      <c r="C335" s="13" t="s">
        <v>95</v>
      </c>
      <c r="D335" s="13" t="s">
        <v>96</v>
      </c>
      <c r="E335" s="13" t="s">
        <v>97</v>
      </c>
      <c r="F335" s="13" t="s">
        <v>98</v>
      </c>
      <c r="G335" s="13" t="s">
        <v>99</v>
      </c>
    </row>
    <row r="336" spans="1:7" x14ac:dyDescent="0.25">
      <c r="A336" s="13" t="s">
        <v>344</v>
      </c>
      <c r="B336" s="13" t="s">
        <v>94</v>
      </c>
      <c r="C336" s="13" t="s">
        <v>95</v>
      </c>
      <c r="D336" s="13" t="s">
        <v>96</v>
      </c>
      <c r="E336" s="13" t="s">
        <v>97</v>
      </c>
      <c r="F336" s="13" t="s">
        <v>98</v>
      </c>
      <c r="G336" s="13" t="s">
        <v>99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291</v>
      </c>
      <c r="C338" s="13" t="s">
        <v>292</v>
      </c>
      <c r="D338" s="13" t="s">
        <v>213</v>
      </c>
      <c r="E338" s="13" t="s">
        <v>250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291</v>
      </c>
      <c r="C339" s="13" t="s">
        <v>292</v>
      </c>
      <c r="D339" s="13" t="s">
        <v>213</v>
      </c>
      <c r="E339" s="13" t="s">
        <v>250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291</v>
      </c>
      <c r="C340" s="13" t="s">
        <v>292</v>
      </c>
      <c r="D340" s="13" t="s">
        <v>213</v>
      </c>
      <c r="E340" s="13" t="s">
        <v>250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291</v>
      </c>
      <c r="C341" s="13" t="s">
        <v>292</v>
      </c>
      <c r="D341" s="13" t="s">
        <v>213</v>
      </c>
      <c r="E341" s="13" t="s">
        <v>250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291</v>
      </c>
      <c r="C342" s="13" t="s">
        <v>292</v>
      </c>
      <c r="D342" s="13" t="s">
        <v>213</v>
      </c>
      <c r="E342" s="13" t="s">
        <v>250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291</v>
      </c>
      <c r="C343" s="13" t="s">
        <v>292</v>
      </c>
      <c r="D343" s="13" t="s">
        <v>213</v>
      </c>
      <c r="E343" s="13" t="s">
        <v>250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291</v>
      </c>
      <c r="C344" s="13" t="s">
        <v>292</v>
      </c>
      <c r="D344" s="13" t="s">
        <v>213</v>
      </c>
      <c r="E344" s="13" t="s">
        <v>250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291</v>
      </c>
      <c r="C345" s="13" t="s">
        <v>292</v>
      </c>
      <c r="D345" s="13" t="s">
        <v>213</v>
      </c>
      <c r="E345" s="13" t="s">
        <v>250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291</v>
      </c>
      <c r="C346" s="13" t="s">
        <v>292</v>
      </c>
      <c r="D346" s="13" t="s">
        <v>213</v>
      </c>
      <c r="E346" s="13" t="s">
        <v>250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291</v>
      </c>
      <c r="C347" s="13" t="s">
        <v>292</v>
      </c>
      <c r="D347" s="13" t="s">
        <v>213</v>
      </c>
      <c r="E347" s="13" t="s">
        <v>250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291</v>
      </c>
      <c r="C348" s="13" t="s">
        <v>292</v>
      </c>
      <c r="D348" s="13" t="s">
        <v>213</v>
      </c>
      <c r="E348" s="13" t="s">
        <v>250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291</v>
      </c>
      <c r="C349" s="13" t="s">
        <v>292</v>
      </c>
      <c r="D349" s="13" t="s">
        <v>213</v>
      </c>
      <c r="E349" s="13" t="s">
        <v>250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94</v>
      </c>
      <c r="C350" s="13" t="s">
        <v>95</v>
      </c>
      <c r="D350" s="13" t="s">
        <v>96</v>
      </c>
      <c r="E350" s="13" t="s">
        <v>97</v>
      </c>
      <c r="F350" s="13" t="s">
        <v>98</v>
      </c>
      <c r="G350" s="13" t="s">
        <v>99</v>
      </c>
    </row>
    <row r="351" spans="1:7" x14ac:dyDescent="0.25">
      <c r="A351" s="13" t="s">
        <v>359</v>
      </c>
      <c r="B351" s="13" t="s">
        <v>291</v>
      </c>
      <c r="C351" s="13" t="s">
        <v>292</v>
      </c>
      <c r="D351" s="13" t="s">
        <v>213</v>
      </c>
      <c r="E351" s="13" t="s">
        <v>250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291</v>
      </c>
      <c r="C352" s="13" t="s">
        <v>292</v>
      </c>
      <c r="D352" s="13" t="s">
        <v>213</v>
      </c>
      <c r="E352" s="13" t="s">
        <v>250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291</v>
      </c>
      <c r="C353" s="13" t="s">
        <v>292</v>
      </c>
      <c r="D353" s="13" t="s">
        <v>213</v>
      </c>
      <c r="E353" s="13" t="s">
        <v>250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291</v>
      </c>
      <c r="C354" s="13" t="s">
        <v>292</v>
      </c>
      <c r="D354" s="13" t="s">
        <v>213</v>
      </c>
      <c r="E354" s="13" t="s">
        <v>250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291</v>
      </c>
      <c r="C355" s="13" t="s">
        <v>292</v>
      </c>
      <c r="D355" s="13" t="s">
        <v>213</v>
      </c>
      <c r="E355" s="13" t="s">
        <v>250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291</v>
      </c>
      <c r="C356" s="13" t="s">
        <v>292</v>
      </c>
      <c r="D356" s="13" t="s">
        <v>213</v>
      </c>
      <c r="E356" s="13" t="s">
        <v>250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291</v>
      </c>
      <c r="C357" s="13" t="s">
        <v>292</v>
      </c>
      <c r="D357" s="13" t="s">
        <v>213</v>
      </c>
      <c r="E357" s="13" t="s">
        <v>250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291</v>
      </c>
      <c r="C358" s="13" t="s">
        <v>292</v>
      </c>
      <c r="D358" s="13" t="s">
        <v>213</v>
      </c>
      <c r="E358" s="13" t="s">
        <v>250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291</v>
      </c>
      <c r="C359" s="13" t="s">
        <v>292</v>
      </c>
      <c r="D359" s="13" t="s">
        <v>213</v>
      </c>
      <c r="E359" s="13" t="s">
        <v>250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291</v>
      </c>
      <c r="C360" s="13" t="s">
        <v>292</v>
      </c>
      <c r="D360" s="13" t="s">
        <v>213</v>
      </c>
      <c r="E360" s="13" t="s">
        <v>250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291</v>
      </c>
      <c r="C361" s="13" t="s">
        <v>292</v>
      </c>
      <c r="D361" s="13" t="s">
        <v>213</v>
      </c>
      <c r="E361" s="13" t="s">
        <v>250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291</v>
      </c>
      <c r="C362" s="13" t="s">
        <v>292</v>
      </c>
      <c r="D362" s="13" t="s">
        <v>213</v>
      </c>
      <c r="E362" s="13" t="s">
        <v>250</v>
      </c>
      <c r="F362" s="13" t="s">
        <v>145</v>
      </c>
      <c r="G362" s="13" t="s">
        <v>117</v>
      </c>
    </row>
    <row r="363" spans="1:7" x14ac:dyDescent="0.25">
      <c r="A363" s="13" t="s">
        <v>371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372</v>
      </c>
      <c r="B364" s="13" t="s">
        <v>291</v>
      </c>
      <c r="C364" s="13" t="s">
        <v>292</v>
      </c>
      <c r="D364" s="13" t="s">
        <v>213</v>
      </c>
      <c r="E364" s="13" t="s">
        <v>250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291</v>
      </c>
      <c r="C365" s="13" t="s">
        <v>292</v>
      </c>
      <c r="D365" s="13" t="s">
        <v>213</v>
      </c>
      <c r="E365" s="13" t="s">
        <v>250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291</v>
      </c>
      <c r="C366" s="13" t="s">
        <v>292</v>
      </c>
      <c r="D366" s="13" t="s">
        <v>213</v>
      </c>
      <c r="E366" s="13" t="s">
        <v>250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291</v>
      </c>
      <c r="C367" s="13" t="s">
        <v>292</v>
      </c>
      <c r="D367" s="13" t="s">
        <v>213</v>
      </c>
      <c r="E367" s="13" t="s">
        <v>250</v>
      </c>
      <c r="F367" s="13" t="s">
        <v>145</v>
      </c>
      <c r="G367" s="13" t="s">
        <v>117</v>
      </c>
    </row>
    <row r="368" spans="1:7" x14ac:dyDescent="0.25">
      <c r="A368" s="13" t="s">
        <v>376</v>
      </c>
      <c r="B368" s="13" t="s">
        <v>291</v>
      </c>
      <c r="C368" s="13" t="s">
        <v>292</v>
      </c>
      <c r="D368" s="13" t="s">
        <v>213</v>
      </c>
      <c r="E368" s="13" t="s">
        <v>250</v>
      </c>
      <c r="F368" s="13" t="s">
        <v>145</v>
      </c>
      <c r="G368" s="13" t="s">
        <v>117</v>
      </c>
    </row>
    <row r="369" spans="1:7" x14ac:dyDescent="0.25">
      <c r="A369" s="13" t="s">
        <v>377</v>
      </c>
      <c r="B369" s="13" t="s">
        <v>291</v>
      </c>
      <c r="C369" s="13" t="s">
        <v>292</v>
      </c>
      <c r="D369" s="13" t="s">
        <v>213</v>
      </c>
      <c r="E369" s="13" t="s">
        <v>250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291</v>
      </c>
      <c r="C370" s="13" t="s">
        <v>292</v>
      </c>
      <c r="D370" s="13" t="s">
        <v>213</v>
      </c>
      <c r="E370" s="13" t="s">
        <v>250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291</v>
      </c>
      <c r="C371" s="13" t="s">
        <v>292</v>
      </c>
      <c r="D371" s="13" t="s">
        <v>213</v>
      </c>
      <c r="E371" s="13" t="s">
        <v>250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291</v>
      </c>
      <c r="C372" s="13" t="s">
        <v>292</v>
      </c>
      <c r="D372" s="13" t="s">
        <v>213</v>
      </c>
      <c r="E372" s="13" t="s">
        <v>250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291</v>
      </c>
      <c r="C373" s="13" t="s">
        <v>292</v>
      </c>
      <c r="D373" s="13" t="s">
        <v>213</v>
      </c>
      <c r="E373" s="13" t="s">
        <v>250</v>
      </c>
      <c r="F373" s="13" t="s">
        <v>145</v>
      </c>
      <c r="G373" s="13" t="s">
        <v>117</v>
      </c>
    </row>
    <row r="374" spans="1:7" x14ac:dyDescent="0.25">
      <c r="A374" s="13" t="s">
        <v>382</v>
      </c>
      <c r="B374" s="13" t="s">
        <v>291</v>
      </c>
      <c r="C374" s="13" t="s">
        <v>292</v>
      </c>
      <c r="D374" s="13" t="s">
        <v>213</v>
      </c>
      <c r="E374" s="13" t="s">
        <v>250</v>
      </c>
      <c r="F374" s="13" t="s">
        <v>145</v>
      </c>
      <c r="G374" s="13" t="s">
        <v>117</v>
      </c>
    </row>
    <row r="375" spans="1:7" x14ac:dyDescent="0.25">
      <c r="A375" s="13" t="s">
        <v>383</v>
      </c>
      <c r="B375" s="13" t="s">
        <v>291</v>
      </c>
      <c r="C375" s="13" t="s">
        <v>292</v>
      </c>
      <c r="D375" s="13" t="s">
        <v>213</v>
      </c>
      <c r="E375" s="13" t="s">
        <v>250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291</v>
      </c>
      <c r="C376" s="13" t="s">
        <v>292</v>
      </c>
      <c r="D376" s="13" t="s">
        <v>213</v>
      </c>
      <c r="E376" s="13" t="s">
        <v>250</v>
      </c>
      <c r="F376" s="13" t="s">
        <v>145</v>
      </c>
      <c r="G376" s="13" t="s">
        <v>117</v>
      </c>
    </row>
    <row r="377" spans="1:7" x14ac:dyDescent="0.25">
      <c r="A377" s="13" t="s">
        <v>385</v>
      </c>
      <c r="B377" s="13" t="s">
        <v>291</v>
      </c>
      <c r="C377" s="13" t="s">
        <v>292</v>
      </c>
      <c r="D377" s="13" t="s">
        <v>213</v>
      </c>
      <c r="E377" s="13" t="s">
        <v>250</v>
      </c>
      <c r="F377" s="13" t="s">
        <v>145</v>
      </c>
      <c r="G377" s="13" t="s">
        <v>117</v>
      </c>
    </row>
    <row r="378" spans="1:7" x14ac:dyDescent="0.25">
      <c r="A378" s="13" t="s">
        <v>386</v>
      </c>
      <c r="B378" s="13" t="s">
        <v>291</v>
      </c>
      <c r="C378" s="13" t="s">
        <v>292</v>
      </c>
      <c r="D378" s="13" t="s">
        <v>213</v>
      </c>
      <c r="E378" s="13" t="s">
        <v>250</v>
      </c>
      <c r="F378" s="13" t="s">
        <v>145</v>
      </c>
      <c r="G378" s="13" t="s">
        <v>117</v>
      </c>
    </row>
    <row r="379" spans="1:7" x14ac:dyDescent="0.25">
      <c r="A379" s="13" t="s">
        <v>387</v>
      </c>
      <c r="B379" s="13" t="s">
        <v>291</v>
      </c>
      <c r="C379" s="13" t="s">
        <v>292</v>
      </c>
      <c r="D379" s="13" t="s">
        <v>213</v>
      </c>
      <c r="E379" s="13" t="s">
        <v>250</v>
      </c>
      <c r="F379" s="13" t="s">
        <v>145</v>
      </c>
      <c r="G379" s="13" t="s">
        <v>117</v>
      </c>
    </row>
    <row r="380" spans="1:7" x14ac:dyDescent="0.25">
      <c r="A380" s="13" t="s">
        <v>388</v>
      </c>
      <c r="B380" s="13" t="s">
        <v>291</v>
      </c>
      <c r="C380" s="13" t="s">
        <v>292</v>
      </c>
      <c r="D380" s="13" t="s">
        <v>213</v>
      </c>
      <c r="E380" s="13" t="s">
        <v>250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291</v>
      </c>
      <c r="C381" s="13" t="s">
        <v>292</v>
      </c>
      <c r="D381" s="13" t="s">
        <v>213</v>
      </c>
      <c r="E381" s="13" t="s">
        <v>250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291</v>
      </c>
      <c r="C382" s="13" t="s">
        <v>292</v>
      </c>
      <c r="D382" s="13" t="s">
        <v>213</v>
      </c>
      <c r="E382" s="13" t="s">
        <v>250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291</v>
      </c>
      <c r="C383" s="13" t="s">
        <v>292</v>
      </c>
      <c r="D383" s="13" t="s">
        <v>213</v>
      </c>
      <c r="E383" s="13" t="s">
        <v>250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291</v>
      </c>
      <c r="C384" s="13" t="s">
        <v>292</v>
      </c>
      <c r="D384" s="13" t="s">
        <v>213</v>
      </c>
      <c r="E384" s="13" t="s">
        <v>250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94</v>
      </c>
      <c r="C385" s="13" t="s">
        <v>95</v>
      </c>
      <c r="D385" s="13" t="s">
        <v>96</v>
      </c>
      <c r="E385" s="13" t="s">
        <v>97</v>
      </c>
      <c r="F385" s="13" t="s">
        <v>98</v>
      </c>
      <c r="G385" s="13" t="s">
        <v>99</v>
      </c>
    </row>
    <row r="386" spans="1:7" x14ac:dyDescent="0.25">
      <c r="A386" s="13" t="s">
        <v>394</v>
      </c>
      <c r="B386" s="13" t="s">
        <v>291</v>
      </c>
      <c r="C386" s="13" t="s">
        <v>292</v>
      </c>
      <c r="D386" s="13" t="s">
        <v>213</v>
      </c>
      <c r="E386" s="13" t="s">
        <v>250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291</v>
      </c>
      <c r="C387" s="13" t="s">
        <v>292</v>
      </c>
      <c r="D387" s="13" t="s">
        <v>213</v>
      </c>
      <c r="E387" s="13" t="s">
        <v>250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291</v>
      </c>
      <c r="C388" s="13" t="s">
        <v>292</v>
      </c>
      <c r="D388" s="13" t="s">
        <v>213</v>
      </c>
      <c r="E388" s="13" t="s">
        <v>250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291</v>
      </c>
      <c r="C389" s="13" t="s">
        <v>292</v>
      </c>
      <c r="D389" s="13" t="s">
        <v>213</v>
      </c>
      <c r="E389" s="13" t="s">
        <v>250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291</v>
      </c>
      <c r="C390" s="13" t="s">
        <v>292</v>
      </c>
      <c r="D390" s="13" t="s">
        <v>213</v>
      </c>
      <c r="E390" s="13" t="s">
        <v>250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291</v>
      </c>
      <c r="C391" s="13" t="s">
        <v>292</v>
      </c>
      <c r="D391" s="13" t="s">
        <v>213</v>
      </c>
      <c r="E391" s="13" t="s">
        <v>250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291</v>
      </c>
      <c r="C392" s="13" t="s">
        <v>292</v>
      </c>
      <c r="D392" s="13" t="s">
        <v>213</v>
      </c>
      <c r="E392" s="13" t="s">
        <v>250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291</v>
      </c>
      <c r="C393" s="13" t="s">
        <v>292</v>
      </c>
      <c r="D393" s="13" t="s">
        <v>213</v>
      </c>
      <c r="E393" s="13" t="s">
        <v>250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291</v>
      </c>
      <c r="C394" s="13" t="s">
        <v>292</v>
      </c>
      <c r="D394" s="13" t="s">
        <v>213</v>
      </c>
      <c r="E394" s="13" t="s">
        <v>250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291</v>
      </c>
      <c r="C395" s="13" t="s">
        <v>292</v>
      </c>
      <c r="D395" s="13" t="s">
        <v>213</v>
      </c>
      <c r="E395" s="13" t="s">
        <v>250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291</v>
      </c>
      <c r="C396" s="13" t="s">
        <v>292</v>
      </c>
      <c r="D396" s="13" t="s">
        <v>213</v>
      </c>
      <c r="E396" s="13" t="s">
        <v>250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291</v>
      </c>
      <c r="C397" s="13" t="s">
        <v>292</v>
      </c>
      <c r="D397" s="13" t="s">
        <v>213</v>
      </c>
      <c r="E397" s="13" t="s">
        <v>250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291</v>
      </c>
      <c r="C398" s="13" t="s">
        <v>292</v>
      </c>
      <c r="D398" s="13" t="s">
        <v>213</v>
      </c>
      <c r="E398" s="13" t="s">
        <v>250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291</v>
      </c>
      <c r="C399" s="13" t="s">
        <v>292</v>
      </c>
      <c r="D399" s="13" t="s">
        <v>213</v>
      </c>
      <c r="E399" s="13" t="s">
        <v>250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291</v>
      </c>
      <c r="C400" s="13" t="s">
        <v>292</v>
      </c>
      <c r="D400" s="13" t="s">
        <v>213</v>
      </c>
      <c r="E400" s="13" t="s">
        <v>250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291</v>
      </c>
      <c r="C401" s="13" t="s">
        <v>292</v>
      </c>
      <c r="D401" s="13" t="s">
        <v>213</v>
      </c>
      <c r="E401" s="13" t="s">
        <v>250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291</v>
      </c>
      <c r="C402" s="13" t="s">
        <v>292</v>
      </c>
      <c r="D402" s="13" t="s">
        <v>213</v>
      </c>
      <c r="E402" s="13" t="s">
        <v>250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291</v>
      </c>
      <c r="C403" s="13" t="s">
        <v>292</v>
      </c>
      <c r="D403" s="13" t="s">
        <v>213</v>
      </c>
      <c r="E403" s="13" t="s">
        <v>250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291</v>
      </c>
      <c r="C404" s="13" t="s">
        <v>292</v>
      </c>
      <c r="D404" s="13" t="s">
        <v>213</v>
      </c>
      <c r="E404" s="13" t="s">
        <v>250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291</v>
      </c>
      <c r="C405" s="13" t="s">
        <v>292</v>
      </c>
      <c r="D405" s="13" t="s">
        <v>213</v>
      </c>
      <c r="E405" s="13" t="s">
        <v>250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291</v>
      </c>
      <c r="C406" s="13" t="s">
        <v>292</v>
      </c>
      <c r="D406" s="13" t="s">
        <v>213</v>
      </c>
      <c r="E406" s="13" t="s">
        <v>250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291</v>
      </c>
      <c r="C407" s="13" t="s">
        <v>292</v>
      </c>
      <c r="D407" s="13" t="s">
        <v>213</v>
      </c>
      <c r="E407" s="13" t="s">
        <v>250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291</v>
      </c>
      <c r="C408" s="13" t="s">
        <v>292</v>
      </c>
      <c r="D408" s="13" t="s">
        <v>213</v>
      </c>
      <c r="E408" s="13" t="s">
        <v>250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291</v>
      </c>
      <c r="C409" s="13" t="s">
        <v>292</v>
      </c>
      <c r="D409" s="13" t="s">
        <v>213</v>
      </c>
      <c r="E409" s="13" t="s">
        <v>250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291</v>
      </c>
      <c r="C410" s="13" t="s">
        <v>292</v>
      </c>
      <c r="D410" s="13" t="s">
        <v>213</v>
      </c>
      <c r="E410" s="13" t="s">
        <v>250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291</v>
      </c>
      <c r="C411" s="13" t="s">
        <v>292</v>
      </c>
      <c r="D411" s="13" t="s">
        <v>213</v>
      </c>
      <c r="E411" s="13" t="s">
        <v>250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291</v>
      </c>
      <c r="C412" s="13" t="s">
        <v>292</v>
      </c>
      <c r="D412" s="13" t="s">
        <v>213</v>
      </c>
      <c r="E412" s="13" t="s">
        <v>250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291</v>
      </c>
      <c r="C413" s="13" t="s">
        <v>292</v>
      </c>
      <c r="D413" s="13" t="s">
        <v>213</v>
      </c>
      <c r="E413" s="13" t="s">
        <v>250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291</v>
      </c>
      <c r="C414" s="13" t="s">
        <v>292</v>
      </c>
      <c r="D414" s="13" t="s">
        <v>213</v>
      </c>
      <c r="E414" s="13" t="s">
        <v>250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291</v>
      </c>
      <c r="C415" s="13" t="s">
        <v>292</v>
      </c>
      <c r="D415" s="13" t="s">
        <v>213</v>
      </c>
      <c r="E415" s="13" t="s">
        <v>250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291</v>
      </c>
      <c r="C416" s="13" t="s">
        <v>292</v>
      </c>
      <c r="D416" s="13" t="s">
        <v>213</v>
      </c>
      <c r="E416" s="13" t="s">
        <v>250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291</v>
      </c>
      <c r="C417" s="13" t="s">
        <v>292</v>
      </c>
      <c r="D417" s="13" t="s">
        <v>213</v>
      </c>
      <c r="E417" s="13" t="s">
        <v>250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291</v>
      </c>
      <c r="C418" s="13" t="s">
        <v>292</v>
      </c>
      <c r="D418" s="13" t="s">
        <v>213</v>
      </c>
      <c r="E418" s="13" t="s">
        <v>250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291</v>
      </c>
      <c r="C419" s="13" t="s">
        <v>292</v>
      </c>
      <c r="D419" s="13" t="s">
        <v>213</v>
      </c>
      <c r="E419" s="13" t="s">
        <v>250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291</v>
      </c>
      <c r="C420" s="13" t="s">
        <v>292</v>
      </c>
      <c r="D420" s="13" t="s">
        <v>213</v>
      </c>
      <c r="E420" s="13" t="s">
        <v>250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291</v>
      </c>
      <c r="C421" s="13" t="s">
        <v>292</v>
      </c>
      <c r="D421" s="13" t="s">
        <v>213</v>
      </c>
      <c r="E421" s="13" t="s">
        <v>250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291</v>
      </c>
      <c r="C422" s="13" t="s">
        <v>292</v>
      </c>
      <c r="D422" s="13" t="s">
        <v>213</v>
      </c>
      <c r="E422" s="13" t="s">
        <v>250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432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433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434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435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436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437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438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439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440</v>
      </c>
      <c r="B432" s="13" t="s">
        <v>291</v>
      </c>
      <c r="C432" s="13" t="s">
        <v>292</v>
      </c>
      <c r="D432" s="13" t="s">
        <v>213</v>
      </c>
      <c r="E432" s="13" t="s">
        <v>250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291</v>
      </c>
      <c r="C433" s="13" t="s">
        <v>292</v>
      </c>
      <c r="D433" s="13" t="s">
        <v>213</v>
      </c>
      <c r="E433" s="13" t="s">
        <v>250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291</v>
      </c>
      <c r="C434" s="13" t="s">
        <v>292</v>
      </c>
      <c r="D434" s="13" t="s">
        <v>213</v>
      </c>
      <c r="E434" s="13" t="s">
        <v>250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291</v>
      </c>
      <c r="C435" s="13" t="s">
        <v>292</v>
      </c>
      <c r="D435" s="13" t="s">
        <v>213</v>
      </c>
      <c r="E435" s="13" t="s">
        <v>250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291</v>
      </c>
      <c r="C436" s="13" t="s">
        <v>292</v>
      </c>
      <c r="D436" s="13" t="s">
        <v>213</v>
      </c>
      <c r="E436" s="13" t="s">
        <v>250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291</v>
      </c>
      <c r="C437" s="13" t="s">
        <v>292</v>
      </c>
      <c r="D437" s="13" t="s">
        <v>213</v>
      </c>
      <c r="E437" s="13" t="s">
        <v>250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291</v>
      </c>
      <c r="C438" s="13" t="s">
        <v>292</v>
      </c>
      <c r="D438" s="13" t="s">
        <v>213</v>
      </c>
      <c r="E438" s="13" t="s">
        <v>250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291</v>
      </c>
      <c r="C439" s="13" t="s">
        <v>292</v>
      </c>
      <c r="D439" s="13" t="s">
        <v>213</v>
      </c>
      <c r="E439" s="13" t="s">
        <v>250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291</v>
      </c>
      <c r="C440" s="13" t="s">
        <v>292</v>
      </c>
      <c r="D440" s="13" t="s">
        <v>213</v>
      </c>
      <c r="E440" s="13" t="s">
        <v>250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94</v>
      </c>
      <c r="C441" s="13" t="s">
        <v>95</v>
      </c>
      <c r="D441" s="13" t="s">
        <v>96</v>
      </c>
      <c r="E441" s="13" t="s">
        <v>97</v>
      </c>
      <c r="F441" s="13" t="s">
        <v>98</v>
      </c>
      <c r="G441" s="13" t="s">
        <v>99</v>
      </c>
    </row>
    <row r="442" spans="1:7" x14ac:dyDescent="0.25">
      <c r="A442" s="13" t="s">
        <v>450</v>
      </c>
      <c r="B442" s="13" t="s">
        <v>291</v>
      </c>
      <c r="C442" s="13" t="s">
        <v>292</v>
      </c>
      <c r="D442" s="13" t="s">
        <v>213</v>
      </c>
      <c r="E442" s="13" t="s">
        <v>250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291</v>
      </c>
      <c r="C443" s="13" t="s">
        <v>292</v>
      </c>
      <c r="D443" s="13" t="s">
        <v>213</v>
      </c>
      <c r="E443" s="13" t="s">
        <v>250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291</v>
      </c>
      <c r="C444" s="13" t="s">
        <v>292</v>
      </c>
      <c r="D444" s="13" t="s">
        <v>213</v>
      </c>
      <c r="E444" s="13" t="s">
        <v>250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291</v>
      </c>
      <c r="C445" s="13" t="s">
        <v>292</v>
      </c>
      <c r="D445" s="13" t="s">
        <v>213</v>
      </c>
      <c r="E445" s="13" t="s">
        <v>250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291</v>
      </c>
      <c r="C446" s="13" t="s">
        <v>292</v>
      </c>
      <c r="D446" s="13" t="s">
        <v>213</v>
      </c>
      <c r="E446" s="13" t="s">
        <v>250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291</v>
      </c>
      <c r="C447" s="13" t="s">
        <v>292</v>
      </c>
      <c r="D447" s="13" t="s">
        <v>213</v>
      </c>
      <c r="E447" s="13" t="s">
        <v>250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291</v>
      </c>
      <c r="C448" s="13" t="s">
        <v>292</v>
      </c>
      <c r="D448" s="13" t="s">
        <v>213</v>
      </c>
      <c r="E448" s="13" t="s">
        <v>250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291</v>
      </c>
      <c r="C449" s="13" t="s">
        <v>292</v>
      </c>
      <c r="D449" s="13" t="s">
        <v>213</v>
      </c>
      <c r="E449" s="13" t="s">
        <v>250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291</v>
      </c>
      <c r="C450" s="13" t="s">
        <v>292</v>
      </c>
      <c r="D450" s="13" t="s">
        <v>213</v>
      </c>
      <c r="E450" s="13" t="s">
        <v>250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291</v>
      </c>
      <c r="C451" s="13" t="s">
        <v>292</v>
      </c>
      <c r="D451" s="13" t="s">
        <v>213</v>
      </c>
      <c r="E451" s="13" t="s">
        <v>250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291</v>
      </c>
      <c r="C452" s="13" t="s">
        <v>292</v>
      </c>
      <c r="D452" s="13" t="s">
        <v>213</v>
      </c>
      <c r="E452" s="13" t="s">
        <v>250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291</v>
      </c>
      <c r="C453" s="13" t="s">
        <v>292</v>
      </c>
      <c r="D453" s="13" t="s">
        <v>213</v>
      </c>
      <c r="E453" s="13" t="s">
        <v>250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291</v>
      </c>
      <c r="C454" s="13" t="s">
        <v>292</v>
      </c>
      <c r="D454" s="13" t="s">
        <v>213</v>
      </c>
      <c r="E454" s="13" t="s">
        <v>250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291</v>
      </c>
      <c r="C455" s="13" t="s">
        <v>292</v>
      </c>
      <c r="D455" s="13" t="s">
        <v>213</v>
      </c>
      <c r="E455" s="13" t="s">
        <v>250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291</v>
      </c>
      <c r="C456" s="13" t="s">
        <v>292</v>
      </c>
      <c r="D456" s="13" t="s">
        <v>213</v>
      </c>
      <c r="E456" s="13" t="s">
        <v>250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291</v>
      </c>
      <c r="C457" s="13" t="s">
        <v>292</v>
      </c>
      <c r="D457" s="13" t="s">
        <v>213</v>
      </c>
      <c r="E457" s="13" t="s">
        <v>250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291</v>
      </c>
      <c r="C458" s="13" t="s">
        <v>292</v>
      </c>
      <c r="D458" s="13" t="s">
        <v>213</v>
      </c>
      <c r="E458" s="13" t="s">
        <v>250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291</v>
      </c>
      <c r="C459" s="13" t="s">
        <v>292</v>
      </c>
      <c r="D459" s="13" t="s">
        <v>213</v>
      </c>
      <c r="E459" s="13" t="s">
        <v>250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291</v>
      </c>
      <c r="C460" s="13" t="s">
        <v>292</v>
      </c>
      <c r="D460" s="13" t="s">
        <v>213</v>
      </c>
      <c r="E460" s="13" t="s">
        <v>250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291</v>
      </c>
      <c r="C461" s="13" t="s">
        <v>292</v>
      </c>
      <c r="D461" s="13" t="s">
        <v>213</v>
      </c>
      <c r="E461" s="13" t="s">
        <v>250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291</v>
      </c>
      <c r="C462" s="13" t="s">
        <v>292</v>
      </c>
      <c r="D462" s="13" t="s">
        <v>213</v>
      </c>
      <c r="E462" s="13" t="s">
        <v>250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291</v>
      </c>
      <c r="C463" s="13" t="s">
        <v>292</v>
      </c>
      <c r="D463" s="13" t="s">
        <v>213</v>
      </c>
      <c r="E463" s="13" t="s">
        <v>250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291</v>
      </c>
      <c r="C464" s="13" t="s">
        <v>292</v>
      </c>
      <c r="D464" s="13" t="s">
        <v>213</v>
      </c>
      <c r="E464" s="13" t="s">
        <v>250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291</v>
      </c>
      <c r="C465" s="13" t="s">
        <v>292</v>
      </c>
      <c r="D465" s="13" t="s">
        <v>213</v>
      </c>
      <c r="E465" s="13" t="s">
        <v>250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291</v>
      </c>
      <c r="C466" s="13" t="s">
        <v>292</v>
      </c>
      <c r="D466" s="13" t="s">
        <v>213</v>
      </c>
      <c r="E466" s="13" t="s">
        <v>250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291</v>
      </c>
      <c r="C467" s="13" t="s">
        <v>292</v>
      </c>
      <c r="D467" s="13" t="s">
        <v>213</v>
      </c>
      <c r="E467" s="13" t="s">
        <v>250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291</v>
      </c>
      <c r="C468" s="13" t="s">
        <v>292</v>
      </c>
      <c r="D468" s="13" t="s">
        <v>213</v>
      </c>
      <c r="E468" s="13" t="s">
        <v>250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291</v>
      </c>
      <c r="C469" s="13" t="s">
        <v>292</v>
      </c>
      <c r="D469" s="13" t="s">
        <v>213</v>
      </c>
      <c r="E469" s="13" t="s">
        <v>250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291</v>
      </c>
      <c r="C470" s="13" t="s">
        <v>292</v>
      </c>
      <c r="D470" s="13" t="s">
        <v>213</v>
      </c>
      <c r="E470" s="13" t="s">
        <v>250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291</v>
      </c>
      <c r="C471" s="13" t="s">
        <v>292</v>
      </c>
      <c r="D471" s="13" t="s">
        <v>213</v>
      </c>
      <c r="E471" s="13" t="s">
        <v>250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291</v>
      </c>
      <c r="C472" s="13" t="s">
        <v>292</v>
      </c>
      <c r="D472" s="13" t="s">
        <v>213</v>
      </c>
      <c r="E472" s="13" t="s">
        <v>250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291</v>
      </c>
      <c r="C473" s="13" t="s">
        <v>292</v>
      </c>
      <c r="D473" s="13" t="s">
        <v>213</v>
      </c>
      <c r="E473" s="13" t="s">
        <v>250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291</v>
      </c>
      <c r="C474" s="13" t="s">
        <v>292</v>
      </c>
      <c r="D474" s="13" t="s">
        <v>213</v>
      </c>
      <c r="E474" s="13" t="s">
        <v>250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291</v>
      </c>
      <c r="C475" s="13" t="s">
        <v>292</v>
      </c>
      <c r="D475" s="13" t="s">
        <v>213</v>
      </c>
      <c r="E475" s="13" t="s">
        <v>250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291</v>
      </c>
      <c r="C476" s="13" t="s">
        <v>292</v>
      </c>
      <c r="D476" s="13" t="s">
        <v>213</v>
      </c>
      <c r="E476" s="13" t="s">
        <v>250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291</v>
      </c>
      <c r="C477" s="13" t="s">
        <v>292</v>
      </c>
      <c r="D477" s="13" t="s">
        <v>213</v>
      </c>
      <c r="E477" s="13" t="s">
        <v>250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291</v>
      </c>
      <c r="C478" s="13" t="s">
        <v>292</v>
      </c>
      <c r="D478" s="13" t="s">
        <v>213</v>
      </c>
      <c r="E478" s="13" t="s">
        <v>250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291</v>
      </c>
      <c r="C479" s="13" t="s">
        <v>292</v>
      </c>
      <c r="D479" s="13" t="s">
        <v>213</v>
      </c>
      <c r="E479" s="13" t="s">
        <v>250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291</v>
      </c>
      <c r="C480" s="13" t="s">
        <v>292</v>
      </c>
      <c r="D480" s="13" t="s">
        <v>213</v>
      </c>
      <c r="E480" s="13" t="s">
        <v>250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291</v>
      </c>
      <c r="C481" s="13" t="s">
        <v>292</v>
      </c>
      <c r="D481" s="13" t="s">
        <v>213</v>
      </c>
      <c r="E481" s="13" t="s">
        <v>250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291</v>
      </c>
      <c r="C482" s="13" t="s">
        <v>292</v>
      </c>
      <c r="D482" s="13" t="s">
        <v>213</v>
      </c>
      <c r="E482" s="13" t="s">
        <v>250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291</v>
      </c>
      <c r="C483" s="13" t="s">
        <v>292</v>
      </c>
      <c r="D483" s="13" t="s">
        <v>213</v>
      </c>
      <c r="E483" s="13" t="s">
        <v>250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249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249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249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249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249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249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249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249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249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249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249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249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249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249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249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249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249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308</v>
      </c>
      <c r="D501" s="13" t="s">
        <v>212</v>
      </c>
      <c r="E501" s="13" t="s">
        <v>249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308</v>
      </c>
      <c r="D502" s="13" t="s">
        <v>212</v>
      </c>
      <c r="E502" s="13" t="s">
        <v>249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249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249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249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249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249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308</v>
      </c>
      <c r="D508" s="13" t="s">
        <v>212</v>
      </c>
      <c r="E508" s="13" t="s">
        <v>249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308</v>
      </c>
      <c r="D509" s="13" t="s">
        <v>212</v>
      </c>
      <c r="E509" s="13" t="s">
        <v>249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291</v>
      </c>
      <c r="C510" s="13" t="s">
        <v>292</v>
      </c>
      <c r="D510" s="13" t="s">
        <v>213</v>
      </c>
      <c r="E510" s="13" t="s">
        <v>250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291</v>
      </c>
      <c r="C511" s="13" t="s">
        <v>292</v>
      </c>
      <c r="D511" s="13" t="s">
        <v>213</v>
      </c>
      <c r="E511" s="13" t="s">
        <v>250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291</v>
      </c>
      <c r="C512" s="13" t="s">
        <v>292</v>
      </c>
      <c r="D512" s="13" t="s">
        <v>213</v>
      </c>
      <c r="E512" s="13" t="s">
        <v>250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291</v>
      </c>
      <c r="C513" s="13" t="s">
        <v>292</v>
      </c>
      <c r="D513" s="13" t="s">
        <v>213</v>
      </c>
      <c r="E513" s="13" t="s">
        <v>250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291</v>
      </c>
      <c r="C514" s="13" t="s">
        <v>292</v>
      </c>
      <c r="D514" s="13" t="s">
        <v>213</v>
      </c>
      <c r="E514" s="13" t="s">
        <v>250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291</v>
      </c>
      <c r="C515" s="13" t="s">
        <v>292</v>
      </c>
      <c r="D515" s="13" t="s">
        <v>213</v>
      </c>
      <c r="E515" s="13" t="s">
        <v>250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18</v>
      </c>
      <c r="C516" s="13" t="s">
        <v>308</v>
      </c>
      <c r="D516" s="13" t="s">
        <v>212</v>
      </c>
      <c r="E516" s="13" t="s">
        <v>249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291</v>
      </c>
      <c r="C517" s="13" t="s">
        <v>292</v>
      </c>
      <c r="D517" s="13" t="s">
        <v>213</v>
      </c>
      <c r="E517" s="13" t="s">
        <v>250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308</v>
      </c>
      <c r="D518" s="13" t="s">
        <v>212</v>
      </c>
      <c r="E518" s="13" t="s">
        <v>249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291</v>
      </c>
      <c r="C519" s="13" t="s">
        <v>292</v>
      </c>
      <c r="D519" s="13" t="s">
        <v>213</v>
      </c>
      <c r="E519" s="13" t="s">
        <v>250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291</v>
      </c>
      <c r="C520" s="13" t="s">
        <v>292</v>
      </c>
      <c r="D520" s="13" t="s">
        <v>213</v>
      </c>
      <c r="E520" s="13" t="s">
        <v>250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291</v>
      </c>
      <c r="C521" s="13" t="s">
        <v>292</v>
      </c>
      <c r="D521" s="13" t="s">
        <v>213</v>
      </c>
      <c r="E521" s="13" t="s">
        <v>250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291</v>
      </c>
      <c r="C522" s="13" t="s">
        <v>292</v>
      </c>
      <c r="D522" s="13" t="s">
        <v>213</v>
      </c>
      <c r="E522" s="13" t="s">
        <v>250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291</v>
      </c>
      <c r="C523" s="13" t="s">
        <v>292</v>
      </c>
      <c r="D523" s="13" t="s">
        <v>213</v>
      </c>
      <c r="E523" s="13" t="s">
        <v>250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18</v>
      </c>
      <c r="C524" s="13" t="s">
        <v>308</v>
      </c>
      <c r="D524" s="13" t="s">
        <v>212</v>
      </c>
      <c r="E524" s="13" t="s">
        <v>249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308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308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291</v>
      </c>
      <c r="C527" s="13" t="s">
        <v>292</v>
      </c>
      <c r="D527" s="13" t="s">
        <v>213</v>
      </c>
      <c r="E527" s="13" t="s">
        <v>250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308</v>
      </c>
      <c r="D528" s="13" t="s">
        <v>212</v>
      </c>
      <c r="E528" s="13" t="s">
        <v>249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308</v>
      </c>
      <c r="D529" s="13" t="s">
        <v>212</v>
      </c>
      <c r="E529" s="13" t="s">
        <v>249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308</v>
      </c>
      <c r="D530" s="13" t="s">
        <v>212</v>
      </c>
      <c r="E530" s="13" t="s">
        <v>249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308</v>
      </c>
      <c r="D531" s="13" t="s">
        <v>212</v>
      </c>
      <c r="E531" s="13" t="s">
        <v>249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308</v>
      </c>
      <c r="D532" s="13" t="s">
        <v>212</v>
      </c>
      <c r="E532" s="13" t="s">
        <v>249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308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308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308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308</v>
      </c>
      <c r="D536" s="13" t="s">
        <v>212</v>
      </c>
      <c r="E536" s="13" t="s">
        <v>249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249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249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249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308</v>
      </c>
      <c r="D540" s="13" t="s">
        <v>212</v>
      </c>
      <c r="E540" s="13" t="s">
        <v>249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308</v>
      </c>
      <c r="D541" s="13" t="s">
        <v>212</v>
      </c>
      <c r="E541" s="13" t="s">
        <v>249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249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308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308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249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249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249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249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249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249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560</v>
      </c>
      <c r="C551" s="13" t="s">
        <v>307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18</v>
      </c>
      <c r="C552" s="13" t="s">
        <v>308</v>
      </c>
      <c r="D552" s="13" t="s">
        <v>212</v>
      </c>
      <c r="E552" s="13" t="s">
        <v>249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560</v>
      </c>
      <c r="C553" s="13" t="s">
        <v>307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18</v>
      </c>
      <c r="C554" s="13" t="s">
        <v>308</v>
      </c>
      <c r="D554" s="13" t="s">
        <v>212</v>
      </c>
      <c r="E554" s="13" t="s">
        <v>249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308</v>
      </c>
      <c r="D555" s="13" t="s">
        <v>212</v>
      </c>
      <c r="E555" s="13" t="s">
        <v>249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308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308</v>
      </c>
      <c r="D557" s="13" t="s">
        <v>212</v>
      </c>
      <c r="E557" s="13" t="s">
        <v>249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308</v>
      </c>
      <c r="D558" s="13" t="s">
        <v>212</v>
      </c>
      <c r="E558" s="13" t="s">
        <v>249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308</v>
      </c>
      <c r="D559" s="13" t="s">
        <v>212</v>
      </c>
      <c r="E559" s="13" t="s">
        <v>249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560</v>
      </c>
      <c r="C560" s="13" t="s">
        <v>307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570</v>
      </c>
      <c r="B561" s="13" t="s">
        <v>18</v>
      </c>
      <c r="C561" s="13" t="s">
        <v>308</v>
      </c>
      <c r="D561" s="13" t="s">
        <v>212</v>
      </c>
      <c r="E561" s="13" t="s">
        <v>249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308</v>
      </c>
      <c r="D562" s="13" t="s">
        <v>212</v>
      </c>
      <c r="E562" s="13" t="s">
        <v>249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560</v>
      </c>
      <c r="C563" s="13" t="s">
        <v>307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573</v>
      </c>
      <c r="B564" s="13" t="s">
        <v>560</v>
      </c>
      <c r="C564" s="13" t="s">
        <v>307</v>
      </c>
      <c r="D564" s="13" t="s">
        <v>211</v>
      </c>
      <c r="E564" s="13" t="s">
        <v>248</v>
      </c>
      <c r="F564" s="13" t="s">
        <v>143</v>
      </c>
      <c r="G564" s="13" t="s">
        <v>115</v>
      </c>
    </row>
    <row r="565" spans="1:7" x14ac:dyDescent="0.25">
      <c r="A565" s="13" t="s">
        <v>574</v>
      </c>
      <c r="B565" s="13" t="s">
        <v>18</v>
      </c>
      <c r="C565" s="13" t="s">
        <v>308</v>
      </c>
      <c r="D565" s="13" t="s">
        <v>212</v>
      </c>
      <c r="E565" s="13" t="s">
        <v>249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560</v>
      </c>
      <c r="C566" s="13" t="s">
        <v>307</v>
      </c>
      <c r="D566" s="13" t="s">
        <v>211</v>
      </c>
      <c r="E566" s="13" t="s">
        <v>248</v>
      </c>
      <c r="F566" s="13" t="s">
        <v>143</v>
      </c>
      <c r="G566" s="13" t="s">
        <v>115</v>
      </c>
    </row>
    <row r="567" spans="1:7" x14ac:dyDescent="0.25">
      <c r="A567" s="13" t="s">
        <v>576</v>
      </c>
      <c r="B567" s="13" t="s">
        <v>560</v>
      </c>
      <c r="C567" s="13" t="s">
        <v>307</v>
      </c>
      <c r="D567" s="13" t="s">
        <v>211</v>
      </c>
      <c r="E567" s="13" t="s">
        <v>248</v>
      </c>
      <c r="F567" s="13" t="s">
        <v>143</v>
      </c>
      <c r="G567" s="13" t="s">
        <v>115</v>
      </c>
    </row>
    <row r="568" spans="1:7" x14ac:dyDescent="0.25">
      <c r="A568" s="13" t="s">
        <v>577</v>
      </c>
      <c r="B568" s="13" t="s">
        <v>18</v>
      </c>
      <c r="C568" s="13" t="s">
        <v>308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560</v>
      </c>
      <c r="C569" s="13" t="s">
        <v>307</v>
      </c>
      <c r="D569" s="13" t="s">
        <v>211</v>
      </c>
      <c r="E569" s="13" t="s">
        <v>248</v>
      </c>
      <c r="F569" s="13" t="s">
        <v>143</v>
      </c>
      <c r="G569" s="13" t="s">
        <v>115</v>
      </c>
    </row>
    <row r="570" spans="1:7" x14ac:dyDescent="0.25">
      <c r="A570" s="13" t="s">
        <v>579</v>
      </c>
      <c r="B570" s="13" t="s">
        <v>560</v>
      </c>
      <c r="C570" s="13" t="s">
        <v>307</v>
      </c>
      <c r="D570" s="13" t="s">
        <v>211</v>
      </c>
      <c r="E570" s="13" t="s">
        <v>248</v>
      </c>
      <c r="F570" s="13" t="s">
        <v>143</v>
      </c>
      <c r="G570" s="13" t="s">
        <v>115</v>
      </c>
    </row>
    <row r="571" spans="1:7" x14ac:dyDescent="0.25">
      <c r="A571" s="13" t="s">
        <v>580</v>
      </c>
      <c r="B571" s="13" t="s">
        <v>560</v>
      </c>
      <c r="C571" s="13" t="s">
        <v>307</v>
      </c>
      <c r="D571" s="13" t="s">
        <v>211</v>
      </c>
      <c r="E571" s="13" t="s">
        <v>248</v>
      </c>
      <c r="F571" s="13" t="s">
        <v>143</v>
      </c>
      <c r="G571" s="13" t="s">
        <v>115</v>
      </c>
    </row>
    <row r="572" spans="1:7" x14ac:dyDescent="0.25">
      <c r="A572" s="13" t="s">
        <v>581</v>
      </c>
      <c r="B572" s="13" t="s">
        <v>18</v>
      </c>
      <c r="C572" s="13" t="s">
        <v>308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291</v>
      </c>
      <c r="C573" s="13" t="s">
        <v>292</v>
      </c>
      <c r="D573" s="13" t="s">
        <v>213</v>
      </c>
      <c r="E573" s="13" t="s">
        <v>250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291</v>
      </c>
      <c r="C574" s="13" t="s">
        <v>292</v>
      </c>
      <c r="D574" s="13" t="s">
        <v>213</v>
      </c>
      <c r="E574" s="13" t="s">
        <v>250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291</v>
      </c>
      <c r="C575" s="13" t="s">
        <v>292</v>
      </c>
      <c r="D575" s="13" t="s">
        <v>213</v>
      </c>
      <c r="E575" s="13" t="s">
        <v>250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291</v>
      </c>
      <c r="C576" s="13" t="s">
        <v>292</v>
      </c>
      <c r="D576" s="13" t="s">
        <v>213</v>
      </c>
      <c r="E576" s="13" t="s">
        <v>250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291</v>
      </c>
      <c r="C577" s="13" t="s">
        <v>292</v>
      </c>
      <c r="D577" s="13" t="s">
        <v>213</v>
      </c>
      <c r="E577" s="13" t="s">
        <v>250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291</v>
      </c>
      <c r="C578" s="13" t="s">
        <v>292</v>
      </c>
      <c r="D578" s="13" t="s">
        <v>213</v>
      </c>
      <c r="E578" s="13" t="s">
        <v>250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291</v>
      </c>
      <c r="C579" s="13" t="s">
        <v>292</v>
      </c>
      <c r="D579" s="13" t="s">
        <v>213</v>
      </c>
      <c r="E579" s="13" t="s">
        <v>250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291</v>
      </c>
      <c r="C580" s="13" t="s">
        <v>292</v>
      </c>
      <c r="D580" s="13" t="s">
        <v>213</v>
      </c>
      <c r="E580" s="13" t="s">
        <v>250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291</v>
      </c>
      <c r="C581" s="13" t="s">
        <v>292</v>
      </c>
      <c r="D581" s="13" t="s">
        <v>213</v>
      </c>
      <c r="E581" s="13" t="s">
        <v>250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291</v>
      </c>
      <c r="C582" s="13" t="s">
        <v>292</v>
      </c>
      <c r="D582" s="13" t="s">
        <v>213</v>
      </c>
      <c r="E582" s="13" t="s">
        <v>250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291</v>
      </c>
      <c r="C583" s="13" t="s">
        <v>292</v>
      </c>
      <c r="D583" s="13" t="s">
        <v>213</v>
      </c>
      <c r="E583" s="13" t="s">
        <v>250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291</v>
      </c>
      <c r="C584" s="13" t="s">
        <v>292</v>
      </c>
      <c r="D584" s="13" t="s">
        <v>213</v>
      </c>
      <c r="E584" s="13" t="s">
        <v>250</v>
      </c>
      <c r="F584" s="13" t="s">
        <v>145</v>
      </c>
      <c r="G584" s="13" t="s">
        <v>117</v>
      </c>
    </row>
    <row r="585" spans="1:7" x14ac:dyDescent="0.25">
      <c r="A585" s="13" t="s">
        <v>594</v>
      </c>
      <c r="B585" s="13" t="s">
        <v>18</v>
      </c>
      <c r="C585" s="13" t="s">
        <v>308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291</v>
      </c>
      <c r="C586" s="13" t="s">
        <v>292</v>
      </c>
      <c r="D586" s="13" t="s">
        <v>213</v>
      </c>
      <c r="E586" s="13" t="s">
        <v>250</v>
      </c>
      <c r="F586" s="13" t="s">
        <v>145</v>
      </c>
      <c r="G586" s="13" t="s">
        <v>117</v>
      </c>
    </row>
    <row r="587" spans="1:7" x14ac:dyDescent="0.25">
      <c r="A587" s="13" t="s">
        <v>596</v>
      </c>
      <c r="B587" s="13" t="s">
        <v>18</v>
      </c>
      <c r="C587" s="13" t="s">
        <v>308</v>
      </c>
      <c r="D587" s="13" t="s">
        <v>212</v>
      </c>
      <c r="E587" s="13" t="s">
        <v>249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308</v>
      </c>
      <c r="D588" s="13" t="s">
        <v>212</v>
      </c>
      <c r="E588" s="13" t="s">
        <v>249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308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291</v>
      </c>
      <c r="C590" s="13" t="s">
        <v>292</v>
      </c>
      <c r="D590" s="13" t="s">
        <v>213</v>
      </c>
      <c r="E590" s="13" t="s">
        <v>250</v>
      </c>
      <c r="F590" s="13" t="s">
        <v>145</v>
      </c>
      <c r="G590" s="13" t="s">
        <v>117</v>
      </c>
    </row>
    <row r="591" spans="1:7" x14ac:dyDescent="0.25">
      <c r="A591" s="13" t="s">
        <v>600</v>
      </c>
      <c r="B591" s="13" t="s">
        <v>291</v>
      </c>
      <c r="C591" s="13" t="s">
        <v>292</v>
      </c>
      <c r="D591" s="13" t="s">
        <v>213</v>
      </c>
      <c r="E591" s="13" t="s">
        <v>250</v>
      </c>
      <c r="F591" s="13" t="s">
        <v>145</v>
      </c>
      <c r="G591" s="13" t="s">
        <v>117</v>
      </c>
    </row>
    <row r="592" spans="1:7" x14ac:dyDescent="0.25">
      <c r="A592" s="13" t="s">
        <v>601</v>
      </c>
      <c r="B592" s="13" t="s">
        <v>291</v>
      </c>
      <c r="C592" s="13" t="s">
        <v>292</v>
      </c>
      <c r="D592" s="13" t="s">
        <v>213</v>
      </c>
      <c r="E592" s="13" t="s">
        <v>250</v>
      </c>
      <c r="F592" s="13" t="s">
        <v>145</v>
      </c>
      <c r="G592" s="13" t="s">
        <v>117</v>
      </c>
    </row>
    <row r="593" spans="1:7" x14ac:dyDescent="0.25">
      <c r="A593" s="13" t="s">
        <v>602</v>
      </c>
      <c r="B593" s="13" t="s">
        <v>18</v>
      </c>
      <c r="C593" s="13" t="s">
        <v>308</v>
      </c>
      <c r="D593" s="13" t="s">
        <v>212</v>
      </c>
      <c r="E593" s="13" t="s">
        <v>249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308</v>
      </c>
      <c r="D594" s="13" t="s">
        <v>212</v>
      </c>
      <c r="E594" s="13" t="s">
        <v>249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308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291</v>
      </c>
      <c r="C596" s="13" t="s">
        <v>292</v>
      </c>
      <c r="D596" s="13" t="s">
        <v>213</v>
      </c>
      <c r="E596" s="13" t="s">
        <v>250</v>
      </c>
      <c r="F596" s="13" t="s">
        <v>145</v>
      </c>
      <c r="G596" s="13" t="s">
        <v>117</v>
      </c>
    </row>
    <row r="597" spans="1:7" x14ac:dyDescent="0.25">
      <c r="A597" s="13" t="s">
        <v>606</v>
      </c>
      <c r="B597" s="13" t="s">
        <v>18</v>
      </c>
      <c r="C597" s="13" t="s">
        <v>308</v>
      </c>
      <c r="D597" s="13" t="s">
        <v>212</v>
      </c>
      <c r="E597" s="13" t="s">
        <v>249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308</v>
      </c>
      <c r="D598" s="13" t="s">
        <v>212</v>
      </c>
      <c r="E598" s="13" t="s">
        <v>249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308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291</v>
      </c>
      <c r="C600" s="13" t="s">
        <v>292</v>
      </c>
      <c r="D600" s="13" t="s">
        <v>213</v>
      </c>
      <c r="E600" s="13" t="s">
        <v>250</v>
      </c>
      <c r="F600" s="13" t="s">
        <v>145</v>
      </c>
      <c r="G600" s="13" t="s">
        <v>117</v>
      </c>
    </row>
    <row r="601" spans="1:7" x14ac:dyDescent="0.25">
      <c r="A601" s="13" t="s">
        <v>610</v>
      </c>
      <c r="B601" s="13" t="s">
        <v>291</v>
      </c>
      <c r="C601" s="13" t="s">
        <v>292</v>
      </c>
      <c r="D601" s="13" t="s">
        <v>213</v>
      </c>
      <c r="E601" s="13" t="s">
        <v>250</v>
      </c>
      <c r="F601" s="13" t="s">
        <v>145</v>
      </c>
      <c r="G601" s="13" t="s">
        <v>117</v>
      </c>
    </row>
    <row r="602" spans="1:7" x14ac:dyDescent="0.25">
      <c r="A602" s="13" t="s">
        <v>611</v>
      </c>
      <c r="B602" s="13" t="s">
        <v>18</v>
      </c>
      <c r="C602" s="13" t="s">
        <v>308</v>
      </c>
      <c r="D602" s="13" t="s">
        <v>212</v>
      </c>
      <c r="E602" s="13" t="s">
        <v>249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308</v>
      </c>
      <c r="D603" s="13" t="s">
        <v>212</v>
      </c>
      <c r="E603" s="13" t="s">
        <v>249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308</v>
      </c>
      <c r="D604" s="13" t="s">
        <v>212</v>
      </c>
      <c r="E604" s="13" t="s">
        <v>249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308</v>
      </c>
      <c r="D605" s="13" t="s">
        <v>212</v>
      </c>
      <c r="E605" s="13" t="s">
        <v>249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308</v>
      </c>
      <c r="D606" s="13" t="s">
        <v>212</v>
      </c>
      <c r="E606" s="13" t="s">
        <v>249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308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291</v>
      </c>
      <c r="C608" s="13" t="s">
        <v>292</v>
      </c>
      <c r="D608" s="13" t="s">
        <v>213</v>
      </c>
      <c r="E608" s="13" t="s">
        <v>250</v>
      </c>
      <c r="F608" s="13" t="s">
        <v>145</v>
      </c>
      <c r="G608" s="13" t="s">
        <v>117</v>
      </c>
    </row>
    <row r="609" spans="1:7" x14ac:dyDescent="0.25">
      <c r="A609" s="13" t="s">
        <v>618</v>
      </c>
      <c r="B609" s="13" t="s">
        <v>291</v>
      </c>
      <c r="C609" s="13" t="s">
        <v>292</v>
      </c>
      <c r="D609" s="13" t="s">
        <v>213</v>
      </c>
      <c r="E609" s="13" t="s">
        <v>250</v>
      </c>
      <c r="F609" s="13" t="s">
        <v>145</v>
      </c>
      <c r="G609" s="13" t="s">
        <v>117</v>
      </c>
    </row>
    <row r="610" spans="1:7" x14ac:dyDescent="0.25">
      <c r="A610" s="13" t="s">
        <v>619</v>
      </c>
      <c r="B610" s="13" t="s">
        <v>291</v>
      </c>
      <c r="C610" s="13" t="s">
        <v>292</v>
      </c>
      <c r="D610" s="13" t="s">
        <v>213</v>
      </c>
      <c r="E610" s="13" t="s">
        <v>250</v>
      </c>
      <c r="F610" s="13" t="s">
        <v>145</v>
      </c>
      <c r="G610" s="13" t="s">
        <v>117</v>
      </c>
    </row>
    <row r="611" spans="1:7" x14ac:dyDescent="0.25">
      <c r="A611" s="13" t="s">
        <v>620</v>
      </c>
      <c r="B611" s="13" t="s">
        <v>18</v>
      </c>
      <c r="C611" s="13" t="s">
        <v>308</v>
      </c>
      <c r="D611" s="13" t="s">
        <v>212</v>
      </c>
      <c r="E611" s="13" t="s">
        <v>249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308</v>
      </c>
      <c r="D612" s="13" t="s">
        <v>212</v>
      </c>
      <c r="E612" s="13" t="s">
        <v>249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308</v>
      </c>
      <c r="D613" s="13" t="s">
        <v>212</v>
      </c>
      <c r="E613" s="13" t="s">
        <v>249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308</v>
      </c>
      <c r="D614" s="13" t="s">
        <v>212</v>
      </c>
      <c r="E614" s="13" t="s">
        <v>249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308</v>
      </c>
      <c r="D615" s="13" t="s">
        <v>212</v>
      </c>
      <c r="E615" s="13" t="s">
        <v>249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308</v>
      </c>
      <c r="D616" s="13" t="s">
        <v>212</v>
      </c>
      <c r="E616" s="13" t="s">
        <v>249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18</v>
      </c>
      <c r="C617" s="13" t="s">
        <v>308</v>
      </c>
      <c r="D617" s="13" t="s">
        <v>212</v>
      </c>
      <c r="E617" s="13" t="s">
        <v>249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308</v>
      </c>
      <c r="D618" s="13" t="s">
        <v>212</v>
      </c>
      <c r="E618" s="13" t="s">
        <v>249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308</v>
      </c>
      <c r="D619" s="13" t="s">
        <v>212</v>
      </c>
      <c r="E619" s="13" t="s">
        <v>249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308</v>
      </c>
      <c r="D620" s="13" t="s">
        <v>212</v>
      </c>
      <c r="E620" s="13" t="s">
        <v>249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308</v>
      </c>
      <c r="D621" s="13" t="s">
        <v>212</v>
      </c>
      <c r="E621" s="13" t="s">
        <v>249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308</v>
      </c>
      <c r="D622" s="13" t="s">
        <v>212</v>
      </c>
      <c r="E622" s="13" t="s">
        <v>249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308</v>
      </c>
      <c r="D623" s="13" t="s">
        <v>212</v>
      </c>
      <c r="E623" s="13" t="s">
        <v>249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308</v>
      </c>
      <c r="D624" s="13" t="s">
        <v>212</v>
      </c>
      <c r="E624" s="13" t="s">
        <v>249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308</v>
      </c>
      <c r="D625" s="13" t="s">
        <v>212</v>
      </c>
      <c r="E625" s="13" t="s">
        <v>249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308</v>
      </c>
      <c r="D626" s="13" t="s">
        <v>212</v>
      </c>
      <c r="E626" s="13" t="s">
        <v>249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308</v>
      </c>
      <c r="D627" s="13" t="s">
        <v>212</v>
      </c>
      <c r="E627" s="13" t="s">
        <v>249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308</v>
      </c>
      <c r="D628" s="13" t="s">
        <v>212</v>
      </c>
      <c r="E628" s="13" t="s">
        <v>249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308</v>
      </c>
      <c r="D629" s="13" t="s">
        <v>212</v>
      </c>
      <c r="E629" s="13" t="s">
        <v>249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308</v>
      </c>
      <c r="D630" s="13" t="s">
        <v>212</v>
      </c>
      <c r="E630" s="13" t="s">
        <v>249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308</v>
      </c>
      <c r="D631" s="13" t="s">
        <v>212</v>
      </c>
      <c r="E631" s="13" t="s">
        <v>249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308</v>
      </c>
      <c r="D632" s="13" t="s">
        <v>212</v>
      </c>
      <c r="E632" s="13" t="s">
        <v>249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308</v>
      </c>
      <c r="D633" s="13" t="s">
        <v>212</v>
      </c>
      <c r="E633" s="13" t="s">
        <v>249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308</v>
      </c>
      <c r="D634" s="13" t="s">
        <v>212</v>
      </c>
      <c r="E634" s="13" t="s">
        <v>249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308</v>
      </c>
      <c r="D635" s="13" t="s">
        <v>212</v>
      </c>
      <c r="E635" s="13" t="s">
        <v>249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560</v>
      </c>
      <c r="C636" s="13" t="s">
        <v>307</v>
      </c>
      <c r="D636" s="13" t="s">
        <v>211</v>
      </c>
      <c r="E636" s="13" t="s">
        <v>248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18</v>
      </c>
      <c r="C637" s="13" t="s">
        <v>308</v>
      </c>
      <c r="D637" s="13" t="s">
        <v>212</v>
      </c>
      <c r="E637" s="13" t="s">
        <v>249</v>
      </c>
      <c r="F637" s="13" t="s">
        <v>144</v>
      </c>
      <c r="G637" s="13" t="s">
        <v>116</v>
      </c>
    </row>
    <row r="638" spans="1:7" x14ac:dyDescent="0.25">
      <c r="A638" s="13" t="s">
        <v>647</v>
      </c>
      <c r="B638" s="13" t="s">
        <v>18</v>
      </c>
      <c r="C638" s="13" t="s">
        <v>308</v>
      </c>
      <c r="D638" s="13" t="s">
        <v>212</v>
      </c>
      <c r="E638" s="13" t="s">
        <v>249</v>
      </c>
      <c r="F638" s="13" t="s">
        <v>144</v>
      </c>
      <c r="G638" s="13" t="s">
        <v>116</v>
      </c>
    </row>
    <row r="639" spans="1:7" x14ac:dyDescent="0.25">
      <c r="A639" s="13" t="s">
        <v>648</v>
      </c>
      <c r="B639" s="13" t="s">
        <v>18</v>
      </c>
      <c r="C639" s="13" t="s">
        <v>308</v>
      </c>
      <c r="D639" s="13" t="s">
        <v>212</v>
      </c>
      <c r="E639" s="13" t="s">
        <v>249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18</v>
      </c>
      <c r="C640" s="13" t="s">
        <v>308</v>
      </c>
      <c r="D640" s="13" t="s">
        <v>212</v>
      </c>
      <c r="E640" s="13" t="s">
        <v>249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560</v>
      </c>
      <c r="C641" s="13" t="s">
        <v>307</v>
      </c>
      <c r="D641" s="13" t="s">
        <v>211</v>
      </c>
      <c r="E641" s="13" t="s">
        <v>248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560</v>
      </c>
      <c r="C642" s="13" t="s">
        <v>307</v>
      </c>
      <c r="D642" s="13" t="s">
        <v>211</v>
      </c>
      <c r="E642" s="13" t="s">
        <v>248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560</v>
      </c>
      <c r="C643" s="13" t="s">
        <v>307</v>
      </c>
      <c r="D643" s="13" t="s">
        <v>211</v>
      </c>
      <c r="E643" s="13" t="s">
        <v>248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560</v>
      </c>
      <c r="C644" s="13" t="s">
        <v>307</v>
      </c>
      <c r="D644" s="13" t="s">
        <v>211</v>
      </c>
      <c r="E644" s="13" t="s">
        <v>248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560</v>
      </c>
      <c r="C645" s="13" t="s">
        <v>307</v>
      </c>
      <c r="D645" s="13" t="s">
        <v>211</v>
      </c>
      <c r="E645" s="13" t="s">
        <v>248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560</v>
      </c>
      <c r="C646" s="13" t="s">
        <v>307</v>
      </c>
      <c r="D646" s="13" t="s">
        <v>211</v>
      </c>
      <c r="E646" s="13" t="s">
        <v>248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249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249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249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249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249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249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249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560</v>
      </c>
      <c r="C654" s="13" t="s">
        <v>307</v>
      </c>
      <c r="D654" s="13" t="s">
        <v>211</v>
      </c>
      <c r="E654" s="13" t="s">
        <v>248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560</v>
      </c>
      <c r="C655" s="13" t="s">
        <v>307</v>
      </c>
      <c r="D655" s="13" t="s">
        <v>211</v>
      </c>
      <c r="E655" s="13" t="s">
        <v>248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560</v>
      </c>
      <c r="C656" s="13" t="s">
        <v>307</v>
      </c>
      <c r="D656" s="13" t="s">
        <v>211</v>
      </c>
      <c r="E656" s="13" t="s">
        <v>248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560</v>
      </c>
      <c r="C657" s="13" t="s">
        <v>307</v>
      </c>
      <c r="D657" s="13" t="s">
        <v>211</v>
      </c>
      <c r="E657" s="13" t="s">
        <v>248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560</v>
      </c>
      <c r="C658" s="13" t="s">
        <v>307</v>
      </c>
      <c r="D658" s="13" t="s">
        <v>211</v>
      </c>
      <c r="E658" s="13" t="s">
        <v>248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560</v>
      </c>
      <c r="C659" s="13" t="s">
        <v>307</v>
      </c>
      <c r="D659" s="13" t="s">
        <v>211</v>
      </c>
      <c r="E659" s="13" t="s">
        <v>248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291</v>
      </c>
      <c r="C660" s="13" t="s">
        <v>292</v>
      </c>
      <c r="D660" s="13" t="s">
        <v>213</v>
      </c>
      <c r="E660" s="13" t="s">
        <v>250</v>
      </c>
      <c r="F660" s="13" t="s">
        <v>145</v>
      </c>
      <c r="G660" s="13" t="s">
        <v>117</v>
      </c>
    </row>
    <row r="661" spans="1:7" x14ac:dyDescent="0.25">
      <c r="A661" s="13" t="s">
        <v>670</v>
      </c>
      <c r="B661" s="13" t="s">
        <v>291</v>
      </c>
      <c r="C661" s="13" t="s">
        <v>292</v>
      </c>
      <c r="D661" s="13" t="s">
        <v>213</v>
      </c>
      <c r="E661" s="13" t="s">
        <v>250</v>
      </c>
      <c r="F661" s="13" t="s">
        <v>145</v>
      </c>
      <c r="G661" s="13" t="s">
        <v>117</v>
      </c>
    </row>
    <row r="662" spans="1:7" x14ac:dyDescent="0.25">
      <c r="A662" s="13" t="s">
        <v>671</v>
      </c>
      <c r="B662" s="13" t="s">
        <v>291</v>
      </c>
      <c r="C662" s="13" t="s">
        <v>292</v>
      </c>
      <c r="D662" s="13" t="s">
        <v>213</v>
      </c>
      <c r="E662" s="13" t="s">
        <v>250</v>
      </c>
      <c r="F662" s="13" t="s">
        <v>145</v>
      </c>
      <c r="G662" s="13" t="s">
        <v>117</v>
      </c>
    </row>
    <row r="663" spans="1:7" x14ac:dyDescent="0.25">
      <c r="A663" s="13" t="s">
        <v>672</v>
      </c>
      <c r="B663" s="13" t="s">
        <v>291</v>
      </c>
      <c r="C663" s="13" t="s">
        <v>292</v>
      </c>
      <c r="D663" s="13" t="s">
        <v>213</v>
      </c>
      <c r="E663" s="13" t="s">
        <v>250</v>
      </c>
      <c r="F663" s="13" t="s">
        <v>145</v>
      </c>
      <c r="G663" s="13" t="s">
        <v>117</v>
      </c>
    </row>
    <row r="664" spans="1:7" x14ac:dyDescent="0.25">
      <c r="A664" s="13" t="s">
        <v>673</v>
      </c>
      <c r="B664" s="13" t="s">
        <v>291</v>
      </c>
      <c r="C664" s="13" t="s">
        <v>292</v>
      </c>
      <c r="D664" s="13" t="s">
        <v>213</v>
      </c>
      <c r="E664" s="13" t="s">
        <v>250</v>
      </c>
      <c r="F664" s="13" t="s">
        <v>145</v>
      </c>
      <c r="G664" s="13" t="s">
        <v>117</v>
      </c>
    </row>
    <row r="665" spans="1:7" x14ac:dyDescent="0.25">
      <c r="A665" s="13" t="s">
        <v>674</v>
      </c>
      <c r="B665" s="13" t="s">
        <v>291</v>
      </c>
      <c r="C665" s="13" t="s">
        <v>292</v>
      </c>
      <c r="D665" s="13" t="s">
        <v>213</v>
      </c>
      <c r="E665" s="13" t="s">
        <v>250</v>
      </c>
      <c r="F665" s="13" t="s">
        <v>145</v>
      </c>
      <c r="G665" s="13" t="s">
        <v>117</v>
      </c>
    </row>
    <row r="666" spans="1:7" x14ac:dyDescent="0.25">
      <c r="A666" s="13" t="s">
        <v>675</v>
      </c>
      <c r="B666" s="13" t="s">
        <v>291</v>
      </c>
      <c r="C666" s="13" t="s">
        <v>292</v>
      </c>
      <c r="D666" s="13" t="s">
        <v>213</v>
      </c>
      <c r="E666" s="13" t="s">
        <v>250</v>
      </c>
      <c r="F666" s="13" t="s">
        <v>145</v>
      </c>
      <c r="G666" s="13" t="s">
        <v>117</v>
      </c>
    </row>
    <row r="667" spans="1:7" x14ac:dyDescent="0.25">
      <c r="A667" s="13" t="s">
        <v>676</v>
      </c>
      <c r="B667" s="13" t="s">
        <v>291</v>
      </c>
      <c r="C667" s="13" t="s">
        <v>292</v>
      </c>
      <c r="D667" s="13" t="s">
        <v>213</v>
      </c>
      <c r="E667" s="13" t="s">
        <v>250</v>
      </c>
      <c r="F667" s="13" t="s">
        <v>145</v>
      </c>
      <c r="G667" s="13" t="s">
        <v>117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249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291</v>
      </c>
      <c r="C670" s="13" t="s">
        <v>292</v>
      </c>
      <c r="D670" s="13" t="s">
        <v>213</v>
      </c>
      <c r="E670" s="13" t="s">
        <v>250</v>
      </c>
      <c r="F670" s="13" t="s">
        <v>145</v>
      </c>
      <c r="G670" s="13" t="s">
        <v>117</v>
      </c>
    </row>
    <row r="671" spans="1:7" x14ac:dyDescent="0.25">
      <c r="A671" s="13" t="s">
        <v>680</v>
      </c>
      <c r="B671" s="13" t="s">
        <v>291</v>
      </c>
      <c r="C671" s="13" t="s">
        <v>292</v>
      </c>
      <c r="D671" s="13" t="s">
        <v>213</v>
      </c>
      <c r="E671" s="13" t="s">
        <v>250</v>
      </c>
      <c r="F671" s="13" t="s">
        <v>145</v>
      </c>
      <c r="G671" s="13" t="s">
        <v>117</v>
      </c>
    </row>
    <row r="672" spans="1:7" x14ac:dyDescent="0.25">
      <c r="A672" s="13" t="s">
        <v>681</v>
      </c>
      <c r="B672" s="13" t="s">
        <v>291</v>
      </c>
      <c r="C672" s="13" t="s">
        <v>292</v>
      </c>
      <c r="D672" s="13" t="s">
        <v>213</v>
      </c>
      <c r="E672" s="13" t="s">
        <v>250</v>
      </c>
      <c r="F672" s="13" t="s">
        <v>145</v>
      </c>
      <c r="G672" s="13" t="s">
        <v>117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249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249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249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249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249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249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291</v>
      </c>
      <c r="C680" s="13" t="s">
        <v>292</v>
      </c>
      <c r="D680" s="13" t="s">
        <v>213</v>
      </c>
      <c r="E680" s="13" t="s">
        <v>250</v>
      </c>
      <c r="F680" s="13" t="s">
        <v>145</v>
      </c>
      <c r="G680" s="13" t="s">
        <v>117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249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249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249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249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249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18</v>
      </c>
      <c r="C686" s="13" t="s">
        <v>308</v>
      </c>
      <c r="D686" s="13" t="s">
        <v>212</v>
      </c>
      <c r="E686" s="13" t="s">
        <v>249</v>
      </c>
      <c r="F686" s="13" t="s">
        <v>144</v>
      </c>
      <c r="G686" s="13" t="s">
        <v>116</v>
      </c>
    </row>
    <row r="687" spans="1:7" x14ac:dyDescent="0.25">
      <c r="A687" s="13" t="s">
        <v>696</v>
      </c>
      <c r="B687" s="13" t="s">
        <v>18</v>
      </c>
      <c r="C687" s="13" t="s">
        <v>308</v>
      </c>
      <c r="D687" s="13" t="s">
        <v>212</v>
      </c>
      <c r="E687" s="13" t="s">
        <v>249</v>
      </c>
      <c r="F687" s="13" t="s">
        <v>144</v>
      </c>
      <c r="G687" s="13" t="s">
        <v>116</v>
      </c>
    </row>
    <row r="688" spans="1:7" x14ac:dyDescent="0.25">
      <c r="A688" s="13" t="s">
        <v>697</v>
      </c>
      <c r="B688" s="13" t="s">
        <v>18</v>
      </c>
      <c r="C688" s="13" t="s">
        <v>308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698</v>
      </c>
      <c r="B689" s="13" t="s">
        <v>18</v>
      </c>
      <c r="C689" s="13" t="s">
        <v>308</v>
      </c>
      <c r="D689" s="13" t="s">
        <v>212</v>
      </c>
      <c r="E689" s="13" t="s">
        <v>249</v>
      </c>
      <c r="F689" s="13" t="s">
        <v>144</v>
      </c>
      <c r="G689" s="13" t="s">
        <v>116</v>
      </c>
    </row>
    <row r="690" spans="1:7" x14ac:dyDescent="0.25">
      <c r="A690" s="13" t="s">
        <v>699</v>
      </c>
      <c r="B690" s="13" t="s">
        <v>18</v>
      </c>
      <c r="C690" s="13" t="s">
        <v>308</v>
      </c>
      <c r="D690" s="13" t="s">
        <v>212</v>
      </c>
      <c r="E690" s="13" t="s">
        <v>249</v>
      </c>
      <c r="F690" s="13" t="s">
        <v>144</v>
      </c>
      <c r="G690" s="13" t="s">
        <v>116</v>
      </c>
    </row>
    <row r="691" spans="1:7" x14ac:dyDescent="0.25">
      <c r="A691" s="13" t="s">
        <v>700</v>
      </c>
      <c r="B691" s="13" t="s">
        <v>18</v>
      </c>
      <c r="C691" s="13" t="s">
        <v>308</v>
      </c>
      <c r="D691" s="13" t="s">
        <v>212</v>
      </c>
      <c r="E691" s="13" t="s">
        <v>249</v>
      </c>
      <c r="F691" s="13" t="s">
        <v>144</v>
      </c>
      <c r="G691" s="13" t="s">
        <v>116</v>
      </c>
    </row>
    <row r="692" spans="1:7" x14ac:dyDescent="0.25">
      <c r="A692" s="13" t="s">
        <v>701</v>
      </c>
      <c r="B692" s="13" t="s">
        <v>560</v>
      </c>
      <c r="C692" s="13" t="s">
        <v>307</v>
      </c>
      <c r="D692" s="13" t="s">
        <v>211</v>
      </c>
      <c r="E692" s="13" t="s">
        <v>248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18</v>
      </c>
      <c r="C693" s="13" t="s">
        <v>308</v>
      </c>
      <c r="D693" s="13" t="s">
        <v>212</v>
      </c>
      <c r="E693" s="13" t="s">
        <v>249</v>
      </c>
      <c r="F693" s="13" t="s">
        <v>144</v>
      </c>
      <c r="G693" s="13" t="s">
        <v>116</v>
      </c>
    </row>
    <row r="694" spans="1:7" x14ac:dyDescent="0.25">
      <c r="A694" s="13" t="s">
        <v>703</v>
      </c>
      <c r="B694" s="13" t="s">
        <v>560</v>
      </c>
      <c r="C694" s="13" t="s">
        <v>307</v>
      </c>
      <c r="D694" s="13" t="s">
        <v>211</v>
      </c>
      <c r="E694" s="13" t="s">
        <v>248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560</v>
      </c>
      <c r="C695" s="13" t="s">
        <v>307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249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249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249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249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18</v>
      </c>
      <c r="C700" s="13" t="s">
        <v>308</v>
      </c>
      <c r="D700" s="13" t="s">
        <v>212</v>
      </c>
      <c r="E700" s="13" t="s">
        <v>249</v>
      </c>
      <c r="F700" s="13" t="s">
        <v>144</v>
      </c>
      <c r="G700" s="13" t="s">
        <v>116</v>
      </c>
    </row>
    <row r="701" spans="1:7" x14ac:dyDescent="0.25">
      <c r="A701" s="13" t="s">
        <v>710</v>
      </c>
      <c r="B701" s="13" t="s">
        <v>18</v>
      </c>
      <c r="C701" s="13" t="s">
        <v>308</v>
      </c>
      <c r="D701" s="13" t="s">
        <v>212</v>
      </c>
      <c r="E701" s="13" t="s">
        <v>249</v>
      </c>
      <c r="F701" s="13" t="s">
        <v>144</v>
      </c>
      <c r="G701" s="13" t="s">
        <v>116</v>
      </c>
    </row>
    <row r="702" spans="1:7" x14ac:dyDescent="0.25">
      <c r="A702" s="13" t="s">
        <v>711</v>
      </c>
      <c r="B702" s="13" t="s">
        <v>18</v>
      </c>
      <c r="C702" s="13" t="s">
        <v>308</v>
      </c>
      <c r="D702" s="13" t="s">
        <v>212</v>
      </c>
      <c r="E702" s="13" t="s">
        <v>249</v>
      </c>
      <c r="F702" s="13" t="s">
        <v>144</v>
      </c>
      <c r="G702" s="13" t="s">
        <v>116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249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18</v>
      </c>
      <c r="C704" s="13" t="s">
        <v>308</v>
      </c>
      <c r="D704" s="13" t="s">
        <v>212</v>
      </c>
      <c r="E704" s="13" t="s">
        <v>249</v>
      </c>
      <c r="F704" s="13" t="s">
        <v>144</v>
      </c>
      <c r="G704" s="13" t="s">
        <v>116</v>
      </c>
    </row>
    <row r="705" spans="1:7" x14ac:dyDescent="0.25">
      <c r="A705" s="13" t="s">
        <v>714</v>
      </c>
      <c r="B705" s="13" t="s">
        <v>18</v>
      </c>
      <c r="C705" s="13" t="s">
        <v>308</v>
      </c>
      <c r="D705" s="13" t="s">
        <v>212</v>
      </c>
      <c r="E705" s="13" t="s">
        <v>249</v>
      </c>
      <c r="F705" s="13" t="s">
        <v>144</v>
      </c>
      <c r="G705" s="13" t="s">
        <v>116</v>
      </c>
    </row>
    <row r="706" spans="1:7" x14ac:dyDescent="0.25">
      <c r="A706" s="13" t="s">
        <v>715</v>
      </c>
      <c r="B706" s="13" t="s">
        <v>18</v>
      </c>
      <c r="C706" s="13" t="s">
        <v>308</v>
      </c>
      <c r="D706" s="13" t="s">
        <v>212</v>
      </c>
      <c r="E706" s="13" t="s">
        <v>249</v>
      </c>
      <c r="F706" s="13" t="s">
        <v>144</v>
      </c>
      <c r="G706" s="13" t="s">
        <v>116</v>
      </c>
    </row>
    <row r="707" spans="1:7" x14ac:dyDescent="0.25">
      <c r="A707" s="13" t="s">
        <v>716</v>
      </c>
      <c r="B707" s="13" t="s">
        <v>18</v>
      </c>
      <c r="C707" s="13" t="s">
        <v>308</v>
      </c>
      <c r="D707" s="13" t="s">
        <v>212</v>
      </c>
      <c r="E707" s="13" t="s">
        <v>249</v>
      </c>
      <c r="F707" s="13" t="s">
        <v>144</v>
      </c>
      <c r="G707" s="13" t="s">
        <v>116</v>
      </c>
    </row>
    <row r="708" spans="1:7" x14ac:dyDescent="0.25">
      <c r="A708" s="13" t="s">
        <v>717</v>
      </c>
      <c r="B708" s="13" t="s">
        <v>18</v>
      </c>
      <c r="C708" s="13" t="s">
        <v>308</v>
      </c>
      <c r="D708" s="13" t="s">
        <v>212</v>
      </c>
      <c r="E708" s="13" t="s">
        <v>249</v>
      </c>
      <c r="F708" s="13" t="s">
        <v>144</v>
      </c>
      <c r="G708" s="13" t="s">
        <v>116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249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249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249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249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18</v>
      </c>
      <c r="C714" s="13" t="s">
        <v>308</v>
      </c>
      <c r="D714" s="13" t="s">
        <v>212</v>
      </c>
      <c r="E714" s="13" t="s">
        <v>249</v>
      </c>
      <c r="F714" s="13" t="s">
        <v>144</v>
      </c>
      <c r="G714" s="13" t="s">
        <v>116</v>
      </c>
    </row>
    <row r="715" spans="1:7" x14ac:dyDescent="0.25">
      <c r="A715" s="13" t="s">
        <v>724</v>
      </c>
      <c r="B715" s="13" t="s">
        <v>18</v>
      </c>
      <c r="C715" s="13" t="s">
        <v>308</v>
      </c>
      <c r="D715" s="13" t="s">
        <v>212</v>
      </c>
      <c r="E715" s="13" t="s">
        <v>249</v>
      </c>
      <c r="F715" s="13" t="s">
        <v>144</v>
      </c>
      <c r="G715" s="13" t="s">
        <v>116</v>
      </c>
    </row>
    <row r="716" spans="1:7" x14ac:dyDescent="0.25">
      <c r="A716" s="13" t="s">
        <v>725</v>
      </c>
      <c r="B716" s="13" t="s">
        <v>18</v>
      </c>
      <c r="C716" s="13" t="s">
        <v>308</v>
      </c>
      <c r="D716" s="13" t="s">
        <v>212</v>
      </c>
      <c r="E716" s="13" t="s">
        <v>249</v>
      </c>
      <c r="F716" s="13" t="s">
        <v>144</v>
      </c>
      <c r="G716" s="13" t="s">
        <v>116</v>
      </c>
    </row>
    <row r="717" spans="1:7" x14ac:dyDescent="0.25">
      <c r="A717" s="13" t="s">
        <v>726</v>
      </c>
      <c r="B717" s="13" t="s">
        <v>18</v>
      </c>
      <c r="C717" s="13" t="s">
        <v>308</v>
      </c>
      <c r="D717" s="13" t="s">
        <v>212</v>
      </c>
      <c r="E717" s="13" t="s">
        <v>249</v>
      </c>
      <c r="F717" s="13" t="s">
        <v>144</v>
      </c>
      <c r="G717" s="13" t="s">
        <v>116</v>
      </c>
    </row>
    <row r="718" spans="1:7" x14ac:dyDescent="0.25">
      <c r="A718" s="13" t="s">
        <v>727</v>
      </c>
      <c r="B718" s="13" t="s">
        <v>18</v>
      </c>
      <c r="C718" s="13" t="s">
        <v>308</v>
      </c>
      <c r="D718" s="13" t="s">
        <v>212</v>
      </c>
      <c r="E718" s="13" t="s">
        <v>249</v>
      </c>
      <c r="F718" s="13" t="s">
        <v>144</v>
      </c>
      <c r="G718" s="13" t="s">
        <v>116</v>
      </c>
    </row>
    <row r="719" spans="1:7" x14ac:dyDescent="0.25">
      <c r="A719" s="13" t="s">
        <v>728</v>
      </c>
      <c r="B719" s="13" t="s">
        <v>18</v>
      </c>
      <c r="C719" s="13" t="s">
        <v>308</v>
      </c>
      <c r="D719" s="13" t="s">
        <v>212</v>
      </c>
      <c r="E719" s="13" t="s">
        <v>249</v>
      </c>
      <c r="F719" s="13" t="s">
        <v>144</v>
      </c>
      <c r="G719" s="13" t="s">
        <v>116</v>
      </c>
    </row>
    <row r="720" spans="1:7" x14ac:dyDescent="0.25">
      <c r="A720" s="13" t="s">
        <v>729</v>
      </c>
      <c r="B720" s="13" t="s">
        <v>18</v>
      </c>
      <c r="C720" s="13" t="s">
        <v>308</v>
      </c>
      <c r="D720" s="13" t="s">
        <v>212</v>
      </c>
      <c r="E720" s="13" t="s">
        <v>249</v>
      </c>
      <c r="F720" s="13" t="s">
        <v>144</v>
      </c>
      <c r="G720" s="13" t="s">
        <v>116</v>
      </c>
    </row>
    <row r="721" spans="1:7" x14ac:dyDescent="0.25">
      <c r="A721" s="13" t="s">
        <v>730</v>
      </c>
      <c r="B721" s="13" t="s">
        <v>18</v>
      </c>
      <c r="C721" s="13" t="s">
        <v>308</v>
      </c>
      <c r="D721" s="13" t="s">
        <v>212</v>
      </c>
      <c r="E721" s="13" t="s">
        <v>249</v>
      </c>
      <c r="F721" s="13" t="s">
        <v>144</v>
      </c>
      <c r="G721" s="13" t="s">
        <v>116</v>
      </c>
    </row>
    <row r="722" spans="1:7" x14ac:dyDescent="0.25">
      <c r="A722" s="13" t="s">
        <v>731</v>
      </c>
      <c r="B722" s="13" t="s">
        <v>18</v>
      </c>
      <c r="C722" s="13" t="s">
        <v>308</v>
      </c>
      <c r="D722" s="13" t="s">
        <v>212</v>
      </c>
      <c r="E722" s="13" t="s">
        <v>249</v>
      </c>
      <c r="F722" s="13" t="s">
        <v>144</v>
      </c>
      <c r="G722" s="13" t="s">
        <v>116</v>
      </c>
    </row>
    <row r="723" spans="1:7" x14ac:dyDescent="0.25">
      <c r="A723" s="13" t="s">
        <v>732</v>
      </c>
      <c r="B723" s="13" t="s">
        <v>18</v>
      </c>
      <c r="C723" s="13" t="s">
        <v>308</v>
      </c>
      <c r="D723" s="13" t="s">
        <v>212</v>
      </c>
      <c r="E723" s="13" t="s">
        <v>249</v>
      </c>
      <c r="F723" s="13" t="s">
        <v>144</v>
      </c>
      <c r="G723" s="13" t="s">
        <v>116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291</v>
      </c>
      <c r="C730" s="13" t="s">
        <v>292</v>
      </c>
      <c r="D730" s="13" t="s">
        <v>213</v>
      </c>
      <c r="E730" s="13" t="s">
        <v>250</v>
      </c>
      <c r="F730" s="13" t="s">
        <v>145</v>
      </c>
      <c r="G730" s="13" t="s">
        <v>117</v>
      </c>
    </row>
    <row r="731" spans="1:7" x14ac:dyDescent="0.25">
      <c r="A731" s="13" t="s">
        <v>740</v>
      </c>
      <c r="B731" s="13" t="s">
        <v>291</v>
      </c>
      <c r="C731" s="13" t="s">
        <v>292</v>
      </c>
      <c r="D731" s="13" t="s">
        <v>213</v>
      </c>
      <c r="E731" s="13" t="s">
        <v>250</v>
      </c>
      <c r="F731" s="13" t="s">
        <v>145</v>
      </c>
      <c r="G731" s="13" t="s">
        <v>117</v>
      </c>
    </row>
    <row r="732" spans="1:7" x14ac:dyDescent="0.25">
      <c r="A732" s="13" t="s">
        <v>741</v>
      </c>
      <c r="B732" s="13" t="s">
        <v>18</v>
      </c>
      <c r="C732" s="13" t="s">
        <v>308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742</v>
      </c>
      <c r="B733" s="13" t="s">
        <v>18</v>
      </c>
      <c r="C733" s="13" t="s">
        <v>308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743</v>
      </c>
      <c r="B734" s="13" t="s">
        <v>18</v>
      </c>
      <c r="C734" s="13" t="s">
        <v>308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744</v>
      </c>
      <c r="B735" s="13" t="s">
        <v>18</v>
      </c>
      <c r="C735" s="13" t="s">
        <v>308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746</v>
      </c>
      <c r="B737" s="13" t="s">
        <v>291</v>
      </c>
      <c r="C737" s="13" t="s">
        <v>292</v>
      </c>
      <c r="D737" s="13" t="s">
        <v>213</v>
      </c>
      <c r="E737" s="13" t="s">
        <v>250</v>
      </c>
      <c r="F737" s="13" t="s">
        <v>145</v>
      </c>
      <c r="G737" s="13" t="s">
        <v>117</v>
      </c>
    </row>
    <row r="738" spans="1:7" x14ac:dyDescent="0.25">
      <c r="A738" s="13" t="s">
        <v>747</v>
      </c>
      <c r="B738" s="13" t="s">
        <v>291</v>
      </c>
      <c r="C738" s="13" t="s">
        <v>292</v>
      </c>
      <c r="D738" s="13" t="s">
        <v>213</v>
      </c>
      <c r="E738" s="13" t="s">
        <v>250</v>
      </c>
      <c r="F738" s="13" t="s">
        <v>145</v>
      </c>
      <c r="G738" s="13" t="s">
        <v>117</v>
      </c>
    </row>
    <row r="739" spans="1:7" x14ac:dyDescent="0.25">
      <c r="A739" s="13" t="s">
        <v>748</v>
      </c>
      <c r="B739" s="13" t="s">
        <v>291</v>
      </c>
      <c r="C739" s="13" t="s">
        <v>292</v>
      </c>
      <c r="D739" s="13" t="s">
        <v>213</v>
      </c>
      <c r="E739" s="13" t="s">
        <v>250</v>
      </c>
      <c r="F739" s="13" t="s">
        <v>145</v>
      </c>
      <c r="G739" s="13" t="s">
        <v>117</v>
      </c>
    </row>
    <row r="740" spans="1:7" x14ac:dyDescent="0.25">
      <c r="A740" s="13" t="s">
        <v>749</v>
      </c>
      <c r="B740" s="13" t="s">
        <v>18</v>
      </c>
      <c r="C740" s="13" t="s">
        <v>308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750</v>
      </c>
      <c r="B741" s="13" t="s">
        <v>18</v>
      </c>
      <c r="C741" s="13" t="s">
        <v>308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751</v>
      </c>
      <c r="B742" s="13" t="s">
        <v>18</v>
      </c>
      <c r="C742" s="13" t="s">
        <v>308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752</v>
      </c>
      <c r="B743" s="13" t="s">
        <v>18</v>
      </c>
      <c r="C743" s="13" t="s">
        <v>308</v>
      </c>
      <c r="D743" s="13" t="s">
        <v>212</v>
      </c>
      <c r="E743" s="13" t="s">
        <v>249</v>
      </c>
      <c r="F743" s="13" t="s">
        <v>144</v>
      </c>
      <c r="G743" s="13" t="s">
        <v>116</v>
      </c>
    </row>
    <row r="744" spans="1:7" x14ac:dyDescent="0.25">
      <c r="A744" s="13" t="s">
        <v>753</v>
      </c>
      <c r="B744" s="13" t="s">
        <v>560</v>
      </c>
      <c r="C744" s="13" t="s">
        <v>307</v>
      </c>
      <c r="D744" s="13" t="s">
        <v>211</v>
      </c>
      <c r="E744" s="13" t="s">
        <v>248</v>
      </c>
      <c r="F744" s="13" t="s">
        <v>143</v>
      </c>
      <c r="G744" s="13" t="s">
        <v>115</v>
      </c>
    </row>
    <row r="745" spans="1:7" x14ac:dyDescent="0.25">
      <c r="A745" s="13" t="s">
        <v>754</v>
      </c>
      <c r="B745" s="13" t="s">
        <v>560</v>
      </c>
      <c r="C745" s="13" t="s">
        <v>307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755</v>
      </c>
      <c r="B746" s="13" t="s">
        <v>560</v>
      </c>
      <c r="C746" s="13" t="s">
        <v>307</v>
      </c>
      <c r="D746" s="13" t="s">
        <v>211</v>
      </c>
      <c r="E746" s="13" t="s">
        <v>248</v>
      </c>
      <c r="F746" s="13" t="s">
        <v>143</v>
      </c>
      <c r="G746" s="13" t="s">
        <v>115</v>
      </c>
    </row>
    <row r="747" spans="1:7" x14ac:dyDescent="0.25">
      <c r="A747" s="13" t="s">
        <v>756</v>
      </c>
      <c r="B747" s="13" t="s">
        <v>560</v>
      </c>
      <c r="C747" s="13" t="s">
        <v>307</v>
      </c>
      <c r="D747" s="13" t="s">
        <v>211</v>
      </c>
      <c r="E747" s="13" t="s">
        <v>248</v>
      </c>
      <c r="F747" s="13" t="s">
        <v>143</v>
      </c>
      <c r="G747" s="13" t="s">
        <v>115</v>
      </c>
    </row>
    <row r="748" spans="1:7" x14ac:dyDescent="0.25">
      <c r="A748" s="13" t="s">
        <v>757</v>
      </c>
      <c r="B748" s="13" t="s">
        <v>560</v>
      </c>
      <c r="C748" s="13" t="s">
        <v>307</v>
      </c>
      <c r="D748" s="13" t="s">
        <v>211</v>
      </c>
      <c r="E748" s="13" t="s">
        <v>248</v>
      </c>
      <c r="F748" s="13" t="s">
        <v>143</v>
      </c>
      <c r="G748" s="13" t="s">
        <v>115</v>
      </c>
    </row>
    <row r="749" spans="1:7" x14ac:dyDescent="0.25">
      <c r="A749" s="13" t="s">
        <v>758</v>
      </c>
      <c r="B749" s="13" t="s">
        <v>18</v>
      </c>
      <c r="C749" s="13" t="s">
        <v>308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759</v>
      </c>
      <c r="B750" s="13" t="s">
        <v>18</v>
      </c>
      <c r="C750" s="13" t="s">
        <v>308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760</v>
      </c>
      <c r="B751" s="13" t="s">
        <v>18</v>
      </c>
      <c r="C751" s="13" t="s">
        <v>308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761</v>
      </c>
      <c r="B752" s="13" t="s">
        <v>560</v>
      </c>
      <c r="C752" s="13" t="s">
        <v>307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762</v>
      </c>
      <c r="B753" s="13" t="s">
        <v>560</v>
      </c>
      <c r="C753" s="13" t="s">
        <v>307</v>
      </c>
      <c r="D753" s="13" t="s">
        <v>211</v>
      </c>
      <c r="E753" s="13" t="s">
        <v>248</v>
      </c>
      <c r="F753" s="13" t="s">
        <v>143</v>
      </c>
      <c r="G753" s="13" t="s">
        <v>115</v>
      </c>
    </row>
    <row r="754" spans="1:7" x14ac:dyDescent="0.25">
      <c r="A754" s="13" t="s">
        <v>763</v>
      </c>
      <c r="B754" s="13" t="s">
        <v>764</v>
      </c>
      <c r="C754" s="13" t="s">
        <v>306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764</v>
      </c>
      <c r="C755" s="13" t="s">
        <v>306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764</v>
      </c>
      <c r="C756" s="13" t="s">
        <v>306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764</v>
      </c>
      <c r="C757" s="13" t="s">
        <v>306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764</v>
      </c>
      <c r="C758" s="13" t="s">
        <v>306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764</v>
      </c>
      <c r="C759" s="13" t="s">
        <v>306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764</v>
      </c>
      <c r="C760" s="13" t="s">
        <v>306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764</v>
      </c>
      <c r="C761" s="13" t="s">
        <v>306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764</v>
      </c>
      <c r="C762" s="13" t="s">
        <v>306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764</v>
      </c>
      <c r="C763" s="13" t="s">
        <v>306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764</v>
      </c>
      <c r="C764" s="13" t="s">
        <v>306</v>
      </c>
      <c r="D764" s="13" t="s">
        <v>210</v>
      </c>
      <c r="E764" s="13" t="s">
        <v>247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764</v>
      </c>
      <c r="C765" s="13" t="s">
        <v>306</v>
      </c>
      <c r="D765" s="13" t="s">
        <v>210</v>
      </c>
      <c r="E765" s="13" t="s">
        <v>247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777</v>
      </c>
      <c r="C766" s="13" t="s">
        <v>305</v>
      </c>
      <c r="D766" s="13" t="s">
        <v>209</v>
      </c>
      <c r="E766" s="13" t="s">
        <v>246</v>
      </c>
      <c r="F766" s="13" t="s">
        <v>141</v>
      </c>
      <c r="G766" s="13" t="s">
        <v>113</v>
      </c>
    </row>
    <row r="767" spans="1:7" x14ac:dyDescent="0.25">
      <c r="A767" s="13" t="s">
        <v>778</v>
      </c>
      <c r="B767" s="13" t="s">
        <v>777</v>
      </c>
      <c r="C767" s="13" t="s">
        <v>305</v>
      </c>
      <c r="D767" s="13" t="s">
        <v>209</v>
      </c>
      <c r="E767" s="13" t="s">
        <v>246</v>
      </c>
      <c r="F767" s="13" t="s">
        <v>141</v>
      </c>
      <c r="G767" s="13" t="s">
        <v>113</v>
      </c>
    </row>
    <row r="768" spans="1:7" x14ac:dyDescent="0.25">
      <c r="A768" s="13" t="s">
        <v>779</v>
      </c>
      <c r="B768" s="13" t="s">
        <v>777</v>
      </c>
      <c r="C768" s="13" t="s">
        <v>305</v>
      </c>
      <c r="D768" s="13" t="s">
        <v>209</v>
      </c>
      <c r="E768" s="13" t="s">
        <v>246</v>
      </c>
      <c r="F768" s="13" t="s">
        <v>141</v>
      </c>
      <c r="G768" s="13" t="s">
        <v>113</v>
      </c>
    </row>
    <row r="769" spans="1:7" x14ac:dyDescent="0.25">
      <c r="A769" s="13" t="s">
        <v>780</v>
      </c>
      <c r="B769" s="13" t="s">
        <v>777</v>
      </c>
      <c r="C769" s="13" t="s">
        <v>305</v>
      </c>
      <c r="D769" s="13" t="s">
        <v>209</v>
      </c>
      <c r="E769" s="13" t="s">
        <v>246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777</v>
      </c>
      <c r="C770" s="13" t="s">
        <v>305</v>
      </c>
      <c r="D770" s="13" t="s">
        <v>209</v>
      </c>
      <c r="E770" s="13" t="s">
        <v>246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764</v>
      </c>
      <c r="C771" s="13" t="s">
        <v>306</v>
      </c>
      <c r="D771" s="13" t="s">
        <v>210</v>
      </c>
      <c r="E771" s="13" t="s">
        <v>247</v>
      </c>
      <c r="F771" s="13" t="s">
        <v>142</v>
      </c>
      <c r="G771" s="13" t="s">
        <v>114</v>
      </c>
    </row>
    <row r="772" spans="1:7" x14ac:dyDescent="0.25">
      <c r="A772" s="13" t="s">
        <v>783</v>
      </c>
      <c r="B772" s="13" t="s">
        <v>560</v>
      </c>
      <c r="C772" s="13" t="s">
        <v>307</v>
      </c>
      <c r="D772" s="13" t="s">
        <v>211</v>
      </c>
      <c r="E772" s="13" t="s">
        <v>248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764</v>
      </c>
      <c r="C773" s="13" t="s">
        <v>306</v>
      </c>
      <c r="D773" s="13" t="s">
        <v>210</v>
      </c>
      <c r="E773" s="13" t="s">
        <v>247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764</v>
      </c>
      <c r="C774" s="13" t="s">
        <v>306</v>
      </c>
      <c r="D774" s="13" t="s">
        <v>210</v>
      </c>
      <c r="E774" s="13" t="s">
        <v>247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560</v>
      </c>
      <c r="C775" s="13" t="s">
        <v>307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764</v>
      </c>
      <c r="C776" s="13" t="s">
        <v>306</v>
      </c>
      <c r="D776" s="13" t="s">
        <v>210</v>
      </c>
      <c r="E776" s="13" t="s">
        <v>247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764</v>
      </c>
      <c r="C777" s="13" t="s">
        <v>306</v>
      </c>
      <c r="D777" s="13" t="s">
        <v>210</v>
      </c>
      <c r="E777" s="13" t="s">
        <v>247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560</v>
      </c>
      <c r="C778" s="13" t="s">
        <v>307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560</v>
      </c>
      <c r="C779" s="13" t="s">
        <v>307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764</v>
      </c>
      <c r="C780" s="13" t="s">
        <v>306</v>
      </c>
      <c r="D780" s="13" t="s">
        <v>210</v>
      </c>
      <c r="E780" s="13" t="s">
        <v>247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764</v>
      </c>
      <c r="C781" s="13" t="s">
        <v>306</v>
      </c>
      <c r="D781" s="13" t="s">
        <v>210</v>
      </c>
      <c r="E781" s="13" t="s">
        <v>247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764</v>
      </c>
      <c r="C782" s="13" t="s">
        <v>306</v>
      </c>
      <c r="D782" s="13" t="s">
        <v>210</v>
      </c>
      <c r="E782" s="13" t="s">
        <v>247</v>
      </c>
      <c r="F782" s="13" t="s">
        <v>142</v>
      </c>
      <c r="G782" s="13" t="s">
        <v>114</v>
      </c>
    </row>
    <row r="783" spans="1:7" x14ac:dyDescent="0.25">
      <c r="A783" s="13" t="s">
        <v>794</v>
      </c>
      <c r="B783" s="13" t="s">
        <v>764</v>
      </c>
      <c r="C783" s="13" t="s">
        <v>306</v>
      </c>
      <c r="D783" s="13" t="s">
        <v>210</v>
      </c>
      <c r="E783" s="13" t="s">
        <v>247</v>
      </c>
      <c r="F783" s="13" t="s">
        <v>142</v>
      </c>
      <c r="G783" s="13" t="s">
        <v>114</v>
      </c>
    </row>
    <row r="784" spans="1:7" x14ac:dyDescent="0.25">
      <c r="A784" s="13" t="s">
        <v>795</v>
      </c>
      <c r="B784" s="13" t="s">
        <v>560</v>
      </c>
      <c r="C784" s="13" t="s">
        <v>307</v>
      </c>
      <c r="D784" s="13" t="s">
        <v>211</v>
      </c>
      <c r="E784" s="13" t="s">
        <v>248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560</v>
      </c>
      <c r="C785" s="13" t="s">
        <v>307</v>
      </c>
      <c r="D785" s="13" t="s">
        <v>211</v>
      </c>
      <c r="E785" s="13" t="s">
        <v>248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560</v>
      </c>
      <c r="C787" s="13" t="s">
        <v>307</v>
      </c>
      <c r="D787" s="13" t="s">
        <v>211</v>
      </c>
      <c r="E787" s="13" t="s">
        <v>248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560</v>
      </c>
      <c r="C788" s="13" t="s">
        <v>307</v>
      </c>
      <c r="D788" s="13" t="s">
        <v>211</v>
      </c>
      <c r="E788" s="13" t="s">
        <v>248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249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764</v>
      </c>
      <c r="C790" s="13" t="s">
        <v>306</v>
      </c>
      <c r="D790" s="13" t="s">
        <v>210</v>
      </c>
      <c r="E790" s="13" t="s">
        <v>247</v>
      </c>
      <c r="F790" s="13" t="s">
        <v>142</v>
      </c>
      <c r="G790" s="13" t="s">
        <v>114</v>
      </c>
    </row>
    <row r="791" spans="1:7" x14ac:dyDescent="0.25">
      <c r="A791" s="13" t="s">
        <v>802</v>
      </c>
      <c r="B791" s="13" t="s">
        <v>764</v>
      </c>
      <c r="C791" s="13" t="s">
        <v>306</v>
      </c>
      <c r="D791" s="13" t="s">
        <v>210</v>
      </c>
      <c r="E791" s="13" t="s">
        <v>247</v>
      </c>
      <c r="F791" s="13" t="s">
        <v>142</v>
      </c>
      <c r="G791" s="13" t="s">
        <v>114</v>
      </c>
    </row>
    <row r="792" spans="1:7" x14ac:dyDescent="0.25">
      <c r="A792" s="13" t="s">
        <v>803</v>
      </c>
      <c r="B792" s="13" t="s">
        <v>764</v>
      </c>
      <c r="C792" s="13" t="s">
        <v>306</v>
      </c>
      <c r="D792" s="13" t="s">
        <v>210</v>
      </c>
      <c r="E792" s="13" t="s">
        <v>247</v>
      </c>
      <c r="F792" s="13" t="s">
        <v>142</v>
      </c>
      <c r="G792" s="13" t="s">
        <v>114</v>
      </c>
    </row>
    <row r="793" spans="1:7" x14ac:dyDescent="0.25">
      <c r="A793" s="13" t="s">
        <v>804</v>
      </c>
      <c r="B793" s="13" t="s">
        <v>764</v>
      </c>
      <c r="C793" s="13" t="s">
        <v>306</v>
      </c>
      <c r="D793" s="13" t="s">
        <v>210</v>
      </c>
      <c r="E793" s="13" t="s">
        <v>247</v>
      </c>
      <c r="F793" s="13" t="s">
        <v>142</v>
      </c>
      <c r="G793" s="13" t="s">
        <v>114</v>
      </c>
    </row>
    <row r="794" spans="1:7" x14ac:dyDescent="0.25">
      <c r="A794" s="13" t="s">
        <v>805</v>
      </c>
      <c r="B794" s="13" t="s">
        <v>764</v>
      </c>
      <c r="C794" s="13" t="s">
        <v>306</v>
      </c>
      <c r="D794" s="13" t="s">
        <v>210</v>
      </c>
      <c r="E794" s="13" t="s">
        <v>247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777</v>
      </c>
      <c r="C795" s="13" t="s">
        <v>305</v>
      </c>
      <c r="D795" s="13" t="s">
        <v>209</v>
      </c>
      <c r="E795" s="13" t="s">
        <v>246</v>
      </c>
      <c r="F795" s="13" t="s">
        <v>141</v>
      </c>
      <c r="G795" s="13" t="s">
        <v>113</v>
      </c>
    </row>
    <row r="796" spans="1:7" x14ac:dyDescent="0.25">
      <c r="A796" s="13" t="s">
        <v>807</v>
      </c>
      <c r="B796" s="13" t="s">
        <v>764</v>
      </c>
      <c r="C796" s="13" t="s">
        <v>306</v>
      </c>
      <c r="D796" s="13" t="s">
        <v>210</v>
      </c>
      <c r="E796" s="13" t="s">
        <v>247</v>
      </c>
      <c r="F796" s="13" t="s">
        <v>142</v>
      </c>
      <c r="G796" s="13" t="s">
        <v>114</v>
      </c>
    </row>
    <row r="797" spans="1:7" x14ac:dyDescent="0.25">
      <c r="A797" s="13" t="s">
        <v>808</v>
      </c>
      <c r="B797" s="13" t="s">
        <v>764</v>
      </c>
      <c r="C797" s="13" t="s">
        <v>306</v>
      </c>
      <c r="D797" s="13" t="s">
        <v>210</v>
      </c>
      <c r="E797" s="13" t="s">
        <v>247</v>
      </c>
      <c r="F797" s="13" t="s">
        <v>142</v>
      </c>
      <c r="G797" s="13" t="s">
        <v>114</v>
      </c>
    </row>
    <row r="798" spans="1:7" x14ac:dyDescent="0.25">
      <c r="A798" s="13" t="s">
        <v>809</v>
      </c>
      <c r="B798" s="13" t="s">
        <v>560</v>
      </c>
      <c r="C798" s="13" t="s">
        <v>307</v>
      </c>
      <c r="D798" s="13" t="s">
        <v>211</v>
      </c>
      <c r="E798" s="13" t="s">
        <v>248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560</v>
      </c>
      <c r="C799" s="13" t="s">
        <v>307</v>
      </c>
      <c r="D799" s="13" t="s">
        <v>211</v>
      </c>
      <c r="E799" s="13" t="s">
        <v>248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560</v>
      </c>
      <c r="C800" s="13" t="s">
        <v>307</v>
      </c>
      <c r="D800" s="13" t="s">
        <v>211</v>
      </c>
      <c r="E800" s="13" t="s">
        <v>248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560</v>
      </c>
      <c r="C801" s="13" t="s">
        <v>307</v>
      </c>
      <c r="D801" s="13" t="s">
        <v>211</v>
      </c>
      <c r="E801" s="13" t="s">
        <v>248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560</v>
      </c>
      <c r="C802" s="13" t="s">
        <v>307</v>
      </c>
      <c r="D802" s="13" t="s">
        <v>211</v>
      </c>
      <c r="E802" s="13" t="s">
        <v>248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560</v>
      </c>
      <c r="C803" s="13" t="s">
        <v>307</v>
      </c>
      <c r="D803" s="13" t="s">
        <v>211</v>
      </c>
      <c r="E803" s="13" t="s">
        <v>248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560</v>
      </c>
      <c r="C804" s="13" t="s">
        <v>307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560</v>
      </c>
      <c r="C805" s="13" t="s">
        <v>307</v>
      </c>
      <c r="D805" s="13" t="s">
        <v>211</v>
      </c>
      <c r="E805" s="13" t="s">
        <v>248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764</v>
      </c>
      <c r="C806" s="13" t="s">
        <v>306</v>
      </c>
      <c r="D806" s="13" t="s">
        <v>210</v>
      </c>
      <c r="E806" s="13" t="s">
        <v>247</v>
      </c>
      <c r="F806" s="13" t="s">
        <v>142</v>
      </c>
      <c r="G806" s="13" t="s">
        <v>114</v>
      </c>
    </row>
    <row r="807" spans="1:7" x14ac:dyDescent="0.25">
      <c r="A807" s="13" t="s">
        <v>818</v>
      </c>
      <c r="B807" s="13" t="s">
        <v>560</v>
      </c>
      <c r="C807" s="13" t="s">
        <v>307</v>
      </c>
      <c r="D807" s="13" t="s">
        <v>211</v>
      </c>
      <c r="E807" s="13" t="s">
        <v>248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560</v>
      </c>
      <c r="C808" s="13" t="s">
        <v>307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764</v>
      </c>
      <c r="C809" s="13" t="s">
        <v>306</v>
      </c>
      <c r="D809" s="13" t="s">
        <v>210</v>
      </c>
      <c r="E809" s="13" t="s">
        <v>247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764</v>
      </c>
      <c r="C810" s="13" t="s">
        <v>306</v>
      </c>
      <c r="D810" s="13" t="s">
        <v>210</v>
      </c>
      <c r="E810" s="13" t="s">
        <v>247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764</v>
      </c>
      <c r="C811" s="13" t="s">
        <v>306</v>
      </c>
      <c r="D811" s="13" t="s">
        <v>210</v>
      </c>
      <c r="E811" s="13" t="s">
        <v>247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764</v>
      </c>
      <c r="C812" s="13" t="s">
        <v>306</v>
      </c>
      <c r="D812" s="13" t="s">
        <v>210</v>
      </c>
      <c r="E812" s="13" t="s">
        <v>247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764</v>
      </c>
      <c r="C813" s="13" t="s">
        <v>306</v>
      </c>
      <c r="D813" s="13" t="s">
        <v>210</v>
      </c>
      <c r="E813" s="13" t="s">
        <v>247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764</v>
      </c>
      <c r="C814" s="13" t="s">
        <v>306</v>
      </c>
      <c r="D814" s="13" t="s">
        <v>210</v>
      </c>
      <c r="E814" s="13" t="s">
        <v>247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764</v>
      </c>
      <c r="C815" s="13" t="s">
        <v>306</v>
      </c>
      <c r="D815" s="13" t="s">
        <v>210</v>
      </c>
      <c r="E815" s="13" t="s">
        <v>247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560</v>
      </c>
      <c r="C816" s="13" t="s">
        <v>307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560</v>
      </c>
      <c r="C817" s="13" t="s">
        <v>307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560</v>
      </c>
      <c r="C818" s="13" t="s">
        <v>307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560</v>
      </c>
      <c r="C819" s="13" t="s">
        <v>307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560</v>
      </c>
      <c r="C820" s="13" t="s">
        <v>307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560</v>
      </c>
      <c r="C821" s="13" t="s">
        <v>307</v>
      </c>
      <c r="D821" s="13" t="s">
        <v>211</v>
      </c>
      <c r="E821" s="13" t="s">
        <v>248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560</v>
      </c>
      <c r="C822" s="13" t="s">
        <v>307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560</v>
      </c>
      <c r="C823" s="13" t="s">
        <v>307</v>
      </c>
      <c r="D823" s="13" t="s">
        <v>211</v>
      </c>
      <c r="E823" s="13" t="s">
        <v>248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560</v>
      </c>
      <c r="C824" s="13" t="s">
        <v>307</v>
      </c>
      <c r="D824" s="13" t="s">
        <v>211</v>
      </c>
      <c r="E824" s="13" t="s">
        <v>248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560</v>
      </c>
      <c r="C825" s="13" t="s">
        <v>307</v>
      </c>
      <c r="D825" s="13" t="s">
        <v>211</v>
      </c>
      <c r="E825" s="13" t="s">
        <v>248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560</v>
      </c>
      <c r="C826" s="13" t="s">
        <v>307</v>
      </c>
      <c r="D826" s="13" t="s">
        <v>211</v>
      </c>
      <c r="E826" s="13" t="s">
        <v>248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560</v>
      </c>
      <c r="C827" s="13" t="s">
        <v>307</v>
      </c>
      <c r="D827" s="13" t="s">
        <v>211</v>
      </c>
      <c r="E827" s="13" t="s">
        <v>248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560</v>
      </c>
      <c r="C828" s="13" t="s">
        <v>307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840</v>
      </c>
      <c r="B829" s="13" t="s">
        <v>560</v>
      </c>
      <c r="C829" s="13" t="s">
        <v>307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841</v>
      </c>
      <c r="B830" s="13" t="s">
        <v>560</v>
      </c>
      <c r="C830" s="13" t="s">
        <v>307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560</v>
      </c>
      <c r="C831" s="13" t="s">
        <v>307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560</v>
      </c>
      <c r="C853" s="13" t="s">
        <v>307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560</v>
      </c>
      <c r="C854" s="13" t="s">
        <v>307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560</v>
      </c>
      <c r="C855" s="13" t="s">
        <v>307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560</v>
      </c>
      <c r="C856" s="13" t="s">
        <v>307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249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249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249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249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249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560</v>
      </c>
      <c r="C865" s="13" t="s">
        <v>307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249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249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249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249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249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249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249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249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249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249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249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249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249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249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249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249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249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249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212</v>
      </c>
      <c r="E884" s="13" t="s">
        <v>249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249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249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249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249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249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560</v>
      </c>
      <c r="C891" s="13" t="s">
        <v>307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212</v>
      </c>
      <c r="E892" s="13" t="s">
        <v>249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212</v>
      </c>
      <c r="E893" s="13" t="s">
        <v>249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212</v>
      </c>
      <c r="E894" s="13" t="s">
        <v>249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212</v>
      </c>
      <c r="E895" s="13" t="s">
        <v>249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212</v>
      </c>
      <c r="E896" s="13" t="s">
        <v>249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249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249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560</v>
      </c>
      <c r="C901" s="13" t="s">
        <v>307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212</v>
      </c>
      <c r="E902" s="13" t="s">
        <v>249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212</v>
      </c>
      <c r="E903" s="13" t="s">
        <v>249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212</v>
      </c>
      <c r="E904" s="13" t="s">
        <v>249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212</v>
      </c>
      <c r="E905" s="13" t="s">
        <v>249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212</v>
      </c>
      <c r="E906" s="13" t="s">
        <v>249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212</v>
      </c>
      <c r="E907" s="13" t="s">
        <v>249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212</v>
      </c>
      <c r="E908" s="13" t="s">
        <v>249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212</v>
      </c>
      <c r="E909" s="13" t="s">
        <v>249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18</v>
      </c>
      <c r="C915" s="13" t="s">
        <v>308</v>
      </c>
      <c r="D915" s="13" t="s">
        <v>212</v>
      </c>
      <c r="E915" s="13" t="s">
        <v>249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7569922-BAD3-41D3-AE38-AFFE76DBA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905D5-B9E1-4B01-9162-B0749D34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7A7ACD-90C0-453B-9005-BAAD184ACE1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2022-10-05T14:08:23Z</dcterms:created>
  <dcterms:modified xsi:type="dcterms:W3CDTF">2023-02-22T10:52:50Z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