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1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<sst xmlns="http://schemas.openxmlformats.org/spreadsheetml/2006/main" count="6368" uniqueCount="928">
  <si>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</si>
  <si>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</si>
  <si>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</si>
  <si>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</si>
  <si>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</si>
  <si>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</si>
  <si>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</si>
  <si>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</si>
  <si>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816-01 to 816-99.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</si>
  <si>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</si>
  <si>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</si>
  <si>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</si>
  <si>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</si>
  <si>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</si>
  <si>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</si>
  <si>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</si>
  <si>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</si>
  <si>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</si>
  <si>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</si>
  <si>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</si>
  <si>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</si>
  <si>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</si>
  <si>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</si>
  <si>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</si>
  <si>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</si>
  <si>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</si>
  <si>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</si>
  <si>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</si>
  <si>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</si>
  <si>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</si>
  <si>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008</t>
  </si>
  <si>
    <t>308</t>
  </si>
  <si>
    <t>208</t>
  </si>
  <si>
    <t>248</t>
  </si>
  <si>
    <t>138</t>
  </si>
  <si>
    <t>108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</si>
  <si>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</si>
  <si>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</si>
  <si>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</si>
  <si>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</si>
  <si>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</si>
  <si>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</si>
  <si>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</si>
  <si>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</si>
  <si>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</si>
  <si>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</si>
  <si>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</si>
  <si>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</si>
  <si>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</si>
  <si>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</si>
  <si>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</si>
  <si>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</si>
  <si>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</si>
  <si>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</si>
  <si>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</si>
  <si>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</si>
  <si>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</si>
  <si>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</si>
  <si>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</si>
  <si>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</si>
  <si>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</si>
  <si>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</si>
  <si>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</si>
  <si>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</si>
  <si>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</si>
  <si>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</si>
  <si>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</si>
  <si>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</si>
  <si>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</si>
  <si>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</si>
  <si>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</si>
  <si>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</si>
  <si>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</si>
  <si>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</si>
  <si>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</si>
  <si>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</si>
  <si>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</si>
  <si>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</si>
  <si>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</si>
  <si>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</si>
  <si>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</si>
  <si>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</si>
  <si>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</si>
  <si>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</si>
  <si>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</si>
  <si>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</si>
  <si>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</si>
  <si>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</si>
  <si>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</si>
  <si>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</si>
  <si>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</si>
  <si>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</si>
  <si>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</si>
  <si>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</si>
  <si>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</si>
  <si>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</si>
  <si>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</si>
  <si>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</si>
  <si>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</si>
  <si>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</si>
  <si>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</si>
  <si>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</si>
  <si>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</si>
  <si>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</si>
  <si>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</si>
  <si>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</si>
  <si>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</si>
  <si>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</si>
  <si>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</si>
  <si>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</si>
  <si>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</si>
  <si>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</si>
  <si>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</si>
  <si>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</si>
  <si>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</si>
  <si>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</si>
  <si>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</si>
  <si>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</si>
  <si>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</si>
  <si>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</si>
  <si>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</si>
  <si>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</si>
  <si>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</si>
  <si>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</si>
  <si>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</si>
  <si>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</si>
  <si>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</si>
  <si>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</si>
  <si>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</si>
  <si>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</si>
  <si>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</si>
  <si>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</si>
  <si>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</si>
  <si>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</si>
  <si>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</si>
  <si>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</si>
  <si>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</si>
  <si>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</si>
  <si>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</si>
  <si>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</si>
  <si>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</si>
  <si>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</si>
  <si>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</si>
  <si>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</si>
  <si>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</si>
  <si>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</si>
  <si>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</si>
  <si>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</si>
  <si>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</si>
  <si>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</si>
  <si>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</si>
  <si>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</si>
  <si>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</si>
  <si>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</si>
  <si>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</si>
  <si>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</si>
  <si>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</si>
  <si>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</si>
  <si>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</si>
  <si>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</si>
  <si>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</si>
  <si>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</si>
  <si>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</si>
  <si>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</si>
  <si>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</si>
  <si>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</si>
  <si>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</si>
  <si>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</si>
  <si>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</si>
  <si>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</si>
  <si>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</si>
  <si>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</si>
  <si>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006</t>
  </si>
  <si>
    <t>306</t>
  </si>
  <si>
    <t>206</t>
  </si>
  <si>
    <t>246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</si>
  <si>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</si>
  <si>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</si>
  <si>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</si>
  <si>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</si>
  <si>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</si>
  <si>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</si>
  <si>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</si>
  <si>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</si>
  <si>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</si>
  <si>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</si>
  <si>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</si>
  <si>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</si>
  <si>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</si>
  <si>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</si>
  <si>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</si>
  <si>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</si>
  <si>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</si>
  <si>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</si>
  <si>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</si>
  <si>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</si>
  <si>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</si>
  <si>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</si>
  <si>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</si>
  <si>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</si>
  <si>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</si>
  <si>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</si>
  <si>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</si>
  <si>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</si>
  <si>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</si>
  <si>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</si>
  <si>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</si>
  <si>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</si>
  <si>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</si>
  <si>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</si>
  <si>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</si>
  <si>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</si>
  <si>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</si>
  <si>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</si>
  <si>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</si>
  <si>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</si>
  <si>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</si>
  <si>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</si>
  <si>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</si>
  <si>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</si>
  <si>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</si>
  <si>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</si>
  <si>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</si>
  <si>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</si>
  <si>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</si>
  <si>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</si>
  <si>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</si>
  <si>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</si>
  <si>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</si>
  <si>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</si>
  <si>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</si>
  <si>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</si>
  <si>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</si>
  <si>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</si>
  <si>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</si>
  <si>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</si>
  <si>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</si>
  <si>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</si>
  <si>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</si>
  <si>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</si>
  <si>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</si>
  <si>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</si>
  <si>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</si>
  <si>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</si>
  <si>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</si>
  <si>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</si>
  <si>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</si>
  <si>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</si>
  <si>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</si>
  <si>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</si>
  <si>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</si>
  <si>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</si>
  <si>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</si>
  <si>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</si>
  <si>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</si>
  <si>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</si>
  <si>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</si>
  <si>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</si>
  <si>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</si>
  <si>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</si>
  <si>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</si>
  <si>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</si>
  <si>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</si>
  <si>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</si>
  <si>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</si>
  <si>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</si>
  <si>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</si>
  <si>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</si>
  <si>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</si>
  <si>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</si>
  <si>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</si>
  <si>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</si>
  <si>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</si>
  <si>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</si>
  <si>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</si>
  <si>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</si>
  <si>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</si>
  <si>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</si>
  <si>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</si>
  <si>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</si>
  <si>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</si>
  <si>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</si>
  <si>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</si>
  <si>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</si>
  <si>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</si>
  <si>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</si>
  <si>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</si>
  <si>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</si>
  <si>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</si>
  <si>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</si>
  <si>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</si>
  <si>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</si>
  <si>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</si>
  <si>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</si>
  <si>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</si>
  <si>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</si>
  <si>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</si>
  <si>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</si>
  <si>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</si>
  <si>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</si>
  <si>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</si>
  <si>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</si>
  <si>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</si>
  <si>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</si>
  <si>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</si>
  <si>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</si>
  <si>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</si>
  <si>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</si>
  <si>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</si>
  <si>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</si>
  <si>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</si>
  <si>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</si>
  <si>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</si>
  <si>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</si>
  <si>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</si>
  <si>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</si>
  <si>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</si>
  <si>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</si>
  <si>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</si>
  <si>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</si>
  <si>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</si>
  <si>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</si>
  <si>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</si>
  <si>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</si>
  <si>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</si>
  <si>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</si>
  <si>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</si>
  <si>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</si>
  <si>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</si>
  <si>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</si>
  <si>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</si>
  <si>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</si>
  <si>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</si>
  <si>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</si>
  <si>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</si>
  <si>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</si>
  <si>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</si>
  <si>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</si>
  <si>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</si>
  <si>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</si>
  <si>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</si>
  <si>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</si>
  <si>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</si>
  <si>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</si>
  <si>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</si>
  <si>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</si>
  <si>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</si>
  <si>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</si>
  <si>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</si>
  <si>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</si>
  <si>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</si>
  <si>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</si>
  <si>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</si>
  <si>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</si>
  <si>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</si>
  <si>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</si>
  <si>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</si>
  <si>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</si>
  <si>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</si>
  <si>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</si>
  <si>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</si>
  <si>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</si>
  <si>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</si>
  <si>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</si>
  <si>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</si>
  <si>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</si>
  <si>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</si>
  <si>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</si>
  <si>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</si>
  <si>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</si>
  <si>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</si>
  <si>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</si>
  <si>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</si>
  <si>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</si>
  <si>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</si>
  <si>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</si>
  <si>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</si>
  <si>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</si>
  <si>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</si>
  <si>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</si>
  <si>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</si>
  <si>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</si>
  <si>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</si>
  <si>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</si>
  <si>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</si>
  <si>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</si>
  <si>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</si>
  <si>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</si>
  <si>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</si>
  <si>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</si>
  <si>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</si>
  <si>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</si>
  <si>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</si>
  <si>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</si>
  <si>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</si>
  <si>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</si>
  <si>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</si>
  <si>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</si>
  <si>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</si>
  <si>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</si>
  <si>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</si>
  <si>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</si>
  <si>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</si>
  <si>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</si>
  <si>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</si>
  <si>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</si>
  <si>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</si>
  <si>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</si>
  <si>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</si>
  <si>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</si>
  <si>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</si>
  <si>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</si>
  <si>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</si>
  <si>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</si>
  <si>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</si>
  <si>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</si>
  <si>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</si>
  <si>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</si>
  <si>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</si>
  <si>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</si>
  <si>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</si>
  <si>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</si>
  <si>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</si>
  <si>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</si>
  <si>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</si>
  <si>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</si>
  <si>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</si>
  <si>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</si>
  <si>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</si>
  <si>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</si>
  <si>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</si>
  <si>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</si>
  <si>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</si>
  <si>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</si>
  <si>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</si>
  <si>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</si>
  <si>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</si>
  <si>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</si>
  <si>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</si>
  <si>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</si>
  <si>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</si>
  <si>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</si>
  <si>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</si>
  <si>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</si>
  <si>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</si>
  <si>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</si>
  <si>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</si>
  <si>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</si>
  <si>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</si>
  <si>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</si>
  <si>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</si>
  <si>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</si>
  <si>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</si>
  <si>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</si>
  <si>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</si>
  <si>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</si>
  <si>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</si>
  <si>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</si>
  <si>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</si>
  <si>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</si>
  <si>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</si>
  <si>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</si>
  <si>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</si>
  <si>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</si>
  <si>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</si>
  <si>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</si>
  <si>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</si>
  <si>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</si>
  <si>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</si>
  <si>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</si>
  <si>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</si>
  <si>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</si>
  <si>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</si>
  <si>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</si>
  <si>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</si>
  <si>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</si>
  <si>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</si>
  <si>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</si>
  <si>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</si>
  <si>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</si>
  <si>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</si>
  <si>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</si>
  <si>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</si>
  <si>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</si>
  <si>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</si>
  <si>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</si>
  <si>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</si>
  <si>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</si>
  <si>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</si>
  <si>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</si>
  <si>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</si>
  <si>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</si>
  <si>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</si>
  <si>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</si>
  <si>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</si>
  <si>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</si>
  <si>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</si>
  <si>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</si>
  <si>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</si>
  <si>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</si>
  <si>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</si>
  <si>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</si>
  <si>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</si>
  <si>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004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</si>
  <si>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</si>
  <si>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</si>
  <si>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</si>
  <si>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</si>
  <si>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</si>
  <si>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</si>
  <si>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</si>
  <si>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</si>
  <si>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</si>
  <si>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</si>
  <si>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</si>
  <si>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</si>
  <si>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</si>
  <si>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</si>
  <si>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</si>
  <si>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</si>
  <si>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</si>
  <si>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</si>
  <si>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</si>
  <si>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</si>
  <si>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</si>
  <si>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</si>
  <si>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</si>
  <si>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</si>
  <si>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</si>
  <si>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</si>
  <si>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</si>
  <si>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</si>
  <si>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</si>
  <si>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</si>
  <si>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</si>
  <si>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</si>
  <si>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</si>
  <si>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</si>
  <si>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</si>
  <si>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</si>
  <si>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</si>
  <si>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</si>
  <si>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</si>
  <si>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</si>
  <si>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</si>
  <si>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</si>
  <si>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</si>
  <si>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</si>
  <si>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</si>
  <si>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</si>
  <si>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</si>
  <si>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</si>
  <si>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</si>
  <si>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</si>
  <si>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</si>
  <si>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</si>
  <si>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</si>
  <si>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</si>
  <si>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</si>
  <si>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</si>
  <si>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</si>
  <si>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</si>
  <si>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</si>
  <si>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</si>
  <si>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</si>
  <si>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</si>
  <si>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</si>
  <si>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</si>
  <si>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</si>
  <si>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</si>
  <si>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</si>
  <si>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</si>
  <si>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</si>
  <si>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</si>
  <si>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</si>
  <si>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</si>
  <si>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</si>
  <si>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</si>
  <si>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</si>
  <si>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</si>
  <si>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</si>
  <si>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</si>
  <si>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</si>
  <si>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</si>
  <si>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</si>
  <si>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</si>
  <si>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</si>
  <si>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</si>
  <si>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</si>
  <si>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</si>
  <si>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</si>
  <si>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</si>
  <si>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</si>
  <si>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</si>
  <si>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</si>
  <si>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</si>
  <si>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</si>
  <si>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</si>
  <si>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</si>
  <si>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</si>
  <si>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</si>
  <si>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</si>
  <si>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</si>
  <si>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</si>
  <si>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</si>
  <si>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</si>
  <si>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</si>
  <si>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</si>
  <si>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</si>
  <si>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</si>
  <si>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</si>
  <si>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</si>
  <si>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</si>
  <si>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</si>
  <si>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</si>
  <si>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</si>
  <si>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</si>
  <si>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</si>
  <si>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</si>
  <si>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</si>
  <si>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</si>
  <si>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</si>
  <si>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</si>
  <si>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</si>
  <si>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</si>
  <si>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</si>
  <si>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</si>
  <si>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</si>
  <si>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</si>
  <si>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</si>
  <si>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</si>
  <si>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</si>
  <si>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</si>
  <si>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</si>
  <si>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</si>
  <si>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</si>
  <si>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</si>
  <si>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</si>
  <si>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</si>
  <si>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</si>
  <si>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</si>
  <si>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</si>
  <si>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</si>
  <si>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</si>
  <si>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</si>
  <si>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</si>
  <si>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</si>
  <si>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</si>
  <si>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</si>
  <si>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</si>
  <si>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</si>
  <si>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</si>
  <si>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</si>
  <si>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</si>
  <si>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</si>
  <si>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</si>
  <si>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</si>
  <si>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</si>
  <si>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</si>
  <si>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</si>
  <si>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</si>
  <si>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</si>
  <si>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</si>
  <si>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</si>
  <si>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</si>
  <si>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</si>
  <si>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</si>
  <si>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</si>
  <si>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003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</si>
  <si>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</si>
  <si>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</si>
  <si>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</si>
  <si>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</si>
  <si>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</si>
  <si>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</si>
  <si>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</si>
  <si>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</si>
  <si>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</si>
  <si>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</si>
  <si>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</si>
  <si>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</si>
  <si>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</si>
  <si>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</si>
  <si>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</si>
  <si>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</si>
  <si>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</si>
  <si>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</si>
  <si>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</si>
  <si>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</si>
  <si>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</si>
  <si>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</si>
  <si>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</si>
  <si>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</si>
  <si>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</si>
  <si>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</si>
  <si>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</si>
  <si>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</si>
  <si>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</si>
  <si>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</si>
  <si>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</si>
  <si>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</si>
  <si>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</si>
  <si>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</si>
  <si>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</si>
  <si>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</si>
  <si>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</si>
  <si>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</si>
  <si>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</si>
  <si>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</si>
  <si>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</si>
  <si>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</si>
  <si>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</si>
  <si>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</si>
  <si>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</si>
  <si>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</si>
  <si>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</si>
  <si>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</si>
  <si>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</si>
  <si>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</si>
  <si>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</si>
  <si>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</si>
  <si>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</si>
  <si>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</si>
  <si>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</si>
  <si>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</si>
  <si>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</si>
  <si>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</si>
  <si>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</si>
  <si>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</si>
  <si>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</si>
  <si>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</si>
  <si>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</si>
  <si>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</si>
  <si>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</si>
  <si>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</si>
  <si>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</si>
  <si>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</si>
  <si>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</si>
  <si>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</si>
  <si>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</si>
  <si>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</si>
  <si>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</si>
  <si>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</si>
  <si>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</si>
  <si>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</si>
  <si>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</si>
  <si>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</si>
  <si>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</si>
  <si>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</si>
  <si>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</si>
  <si>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</si>
  <si>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</si>
  <si>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</si>
  <si>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</si>
  <si>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</si>
  <si>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</si>
  <si>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</si>
  <si>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</si>
  <si>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</si>
  <si>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</si>
  <si>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</si>
  <si>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</si>
  <si>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</si>
  <si>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</si>
  <si>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002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</si>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</sst>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816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172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84</v>
      </c>
      <c r="B67" s="13" t="s">
        <v>30</v>
      </c>
      <c r="C67" s="13" t="s">
        <v>31</v>
      </c>
      <c r="D67" s="13" t="s">
        <v>32</v>
      </c>
      <c r="E67" s="13" t="s">
        <v>33</v>
      </c>
      <c r="F67" s="13" t="s">
        <v>34</v>
      </c>
      <c r="G67" s="13" t="s">
        <v>35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35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172</v>
      </c>
      <c r="C158" s="13" t="s">
        <v>173</v>
      </c>
      <c r="D158" s="13" t="s">
        <v>174</v>
      </c>
      <c r="E158" s="13" t="s">
        <v>175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172</v>
      </c>
      <c r="C159" s="13" t="s">
        <v>173</v>
      </c>
      <c r="D159" s="13" t="s">
        <v>174</v>
      </c>
      <c r="E159" s="13" t="s">
        <v>175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174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32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249</v>
      </c>
      <c r="B235" s="13" t="s">
        <v>172</v>
      </c>
      <c r="C235" s="13" t="s">
        <v>173</v>
      </c>
      <c r="D235" s="13" t="s">
        <v>174</v>
      </c>
      <c r="E235" s="13" t="s">
        <v>175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251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252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175</v>
      </c>
      <c r="B239" s="13" t="s">
        <v>172</v>
      </c>
      <c r="C239" s="13" t="s">
        <v>173</v>
      </c>
      <c r="D239" s="13" t="s">
        <v>174</v>
      </c>
      <c r="E239" s="13" t="s">
        <v>175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172</v>
      </c>
      <c r="C240" s="13" t="s">
        <v>173</v>
      </c>
      <c r="D240" s="13" t="s">
        <v>174</v>
      </c>
      <c r="E240" s="13" t="s">
        <v>175</v>
      </c>
      <c r="F240" s="13" t="s">
        <v>145</v>
      </c>
      <c r="G240" s="13" t="s">
        <v>117</v>
      </c>
    </row>
    <row r="241" spans="1:7" x14ac:dyDescent="0.25">
      <c r="A241" s="13" t="s">
        <v>33</v>
      </c>
      <c r="B241" s="13" t="s">
        <v>172</v>
      </c>
      <c r="C241" s="13" t="s">
        <v>173</v>
      </c>
      <c r="D241" s="13" t="s">
        <v>174</v>
      </c>
      <c r="E241" s="13" t="s">
        <v>175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254</v>
      </c>
      <c r="B243" s="13" t="s">
        <v>172</v>
      </c>
      <c r="C243" s="13" t="s">
        <v>173</v>
      </c>
      <c r="D243" s="13" t="s">
        <v>174</v>
      </c>
      <c r="E243" s="13" t="s">
        <v>175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172</v>
      </c>
      <c r="C244" s="13" t="s">
        <v>173</v>
      </c>
      <c r="D244" s="13" t="s">
        <v>174</v>
      </c>
      <c r="E244" s="13" t="s">
        <v>175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172</v>
      </c>
      <c r="C245" s="13" t="s">
        <v>173</v>
      </c>
      <c r="D245" s="13" t="s">
        <v>174</v>
      </c>
      <c r="E245" s="13" t="s">
        <v>175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172</v>
      </c>
      <c r="C246" s="13" t="s">
        <v>173</v>
      </c>
      <c r="D246" s="13" t="s">
        <v>174</v>
      </c>
      <c r="E246" s="13" t="s">
        <v>175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172</v>
      </c>
      <c r="C248" s="13" t="s">
        <v>173</v>
      </c>
      <c r="D248" s="13" t="s">
        <v>174</v>
      </c>
      <c r="E248" s="13" t="s">
        <v>175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172</v>
      </c>
      <c r="C249" s="13" t="s">
        <v>173</v>
      </c>
      <c r="D249" s="13" t="s">
        <v>174</v>
      </c>
      <c r="E249" s="13" t="s">
        <v>175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172</v>
      </c>
      <c r="C250" s="13" t="s">
        <v>173</v>
      </c>
      <c r="D250" s="13" t="s">
        <v>174</v>
      </c>
      <c r="E250" s="13" t="s">
        <v>175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172</v>
      </c>
      <c r="C251" s="13" t="s">
        <v>173</v>
      </c>
      <c r="D251" s="13" t="s">
        <v>174</v>
      </c>
      <c r="E251" s="13" t="s">
        <v>175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172</v>
      </c>
      <c r="C252" s="13" t="s">
        <v>173</v>
      </c>
      <c r="D252" s="13" t="s">
        <v>174</v>
      </c>
      <c r="E252" s="13" t="s">
        <v>175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172</v>
      </c>
      <c r="C253" s="13" t="s">
        <v>173</v>
      </c>
      <c r="D253" s="13" t="s">
        <v>174</v>
      </c>
      <c r="E253" s="13" t="s">
        <v>175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172</v>
      </c>
      <c r="C254" s="13" t="s">
        <v>173</v>
      </c>
      <c r="D254" s="13" t="s">
        <v>174</v>
      </c>
      <c r="E254" s="13" t="s">
        <v>175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284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285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290</v>
      </c>
      <c r="B279" s="13" t="s">
        <v>172</v>
      </c>
      <c r="C279" s="13" t="s">
        <v>173</v>
      </c>
      <c r="D279" s="13" t="s">
        <v>174</v>
      </c>
      <c r="E279" s="13" t="s">
        <v>175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172</v>
      </c>
      <c r="C280" s="13" t="s">
        <v>173</v>
      </c>
      <c r="D280" s="13" t="s">
        <v>174</v>
      </c>
      <c r="E280" s="13" t="s">
        <v>175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172</v>
      </c>
      <c r="C281" s="13" t="s">
        <v>173</v>
      </c>
      <c r="D281" s="13" t="s">
        <v>174</v>
      </c>
      <c r="E281" s="13" t="s">
        <v>175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294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295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296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172</v>
      </c>
      <c r="C288" s="13" t="s">
        <v>173</v>
      </c>
      <c r="D288" s="13" t="s">
        <v>174</v>
      </c>
      <c r="E288" s="13" t="s">
        <v>175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301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302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303</v>
      </c>
      <c r="B292" s="13" t="s">
        <v>172</v>
      </c>
      <c r="C292" s="13" t="s">
        <v>173</v>
      </c>
      <c r="D292" s="13" t="s">
        <v>174</v>
      </c>
      <c r="E292" s="13" t="s">
        <v>175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172</v>
      </c>
      <c r="C293" s="13" t="s">
        <v>173</v>
      </c>
      <c r="D293" s="13" t="s">
        <v>174</v>
      </c>
      <c r="E293" s="13" t="s">
        <v>175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172</v>
      </c>
      <c r="C294" s="13" t="s">
        <v>173</v>
      </c>
      <c r="D294" s="13" t="s">
        <v>174</v>
      </c>
      <c r="E294" s="13" t="s">
        <v>175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172</v>
      </c>
      <c r="C295" s="13" t="s">
        <v>173</v>
      </c>
      <c r="D295" s="13" t="s">
        <v>174</v>
      </c>
      <c r="E295" s="13" t="s">
        <v>175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308</v>
      </c>
      <c r="B297" s="13" t="s">
        <v>172</v>
      </c>
      <c r="C297" s="13" t="s">
        <v>173</v>
      </c>
      <c r="D297" s="13" t="s">
        <v>174</v>
      </c>
      <c r="E297" s="13" t="s">
        <v>175</v>
      </c>
      <c r="F297" s="13" t="s">
        <v>145</v>
      </c>
      <c r="G297" s="13" t="s">
        <v>117</v>
      </c>
    </row>
    <row r="298" spans="1:7" x14ac:dyDescent="0.25">
      <c r="A298" s="13" t="s">
        <v>173</v>
      </c>
      <c r="B298" s="13" t="s">
        <v>172</v>
      </c>
      <c r="C298" s="13" t="s">
        <v>173</v>
      </c>
      <c r="D298" s="13" t="s">
        <v>174</v>
      </c>
      <c r="E298" s="13" t="s">
        <v>175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172</v>
      </c>
      <c r="C299" s="13" t="s">
        <v>173</v>
      </c>
      <c r="D299" s="13" t="s">
        <v>174</v>
      </c>
      <c r="E299" s="13" t="s">
        <v>175</v>
      </c>
      <c r="F299" s="13" t="s">
        <v>145</v>
      </c>
      <c r="G299" s="13" t="s">
        <v>117</v>
      </c>
    </row>
    <row r="300" spans="1:7" x14ac:dyDescent="0.25">
      <c r="A300" s="13" t="s">
        <v>31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172</v>
      </c>
      <c r="C302" s="13" t="s">
        <v>173</v>
      </c>
      <c r="D302" s="13" t="s">
        <v>174</v>
      </c>
      <c r="E302" s="13" t="s">
        <v>175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172</v>
      </c>
      <c r="C303" s="13" t="s">
        <v>173</v>
      </c>
      <c r="D303" s="13" t="s">
        <v>174</v>
      </c>
      <c r="E303" s="13" t="s">
        <v>175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172</v>
      </c>
      <c r="C304" s="13" t="s">
        <v>173</v>
      </c>
      <c r="D304" s="13" t="s">
        <v>174</v>
      </c>
      <c r="E304" s="13" t="s">
        <v>175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172</v>
      </c>
      <c r="C309" s="13" t="s">
        <v>173</v>
      </c>
      <c r="D309" s="13" t="s">
        <v>174</v>
      </c>
      <c r="E309" s="13" t="s">
        <v>175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172</v>
      </c>
      <c r="C310" s="13" t="s">
        <v>173</v>
      </c>
      <c r="D310" s="13" t="s">
        <v>174</v>
      </c>
      <c r="E310" s="13" t="s">
        <v>175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172</v>
      </c>
      <c r="C311" s="13" t="s">
        <v>173</v>
      </c>
      <c r="D311" s="13" t="s">
        <v>174</v>
      </c>
      <c r="E311" s="13" t="s">
        <v>175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172</v>
      </c>
      <c r="C316" s="13" t="s">
        <v>173</v>
      </c>
      <c r="D316" s="13" t="s">
        <v>174</v>
      </c>
      <c r="E316" s="13" t="s">
        <v>175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172</v>
      </c>
      <c r="C317" s="13" t="s">
        <v>173</v>
      </c>
      <c r="D317" s="13" t="s">
        <v>174</v>
      </c>
      <c r="E317" s="13" t="s">
        <v>175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30</v>
      </c>
      <c r="C322" s="13" t="s">
        <v>31</v>
      </c>
      <c r="D322" s="13" t="s">
        <v>32</v>
      </c>
      <c r="E322" s="13" t="s">
        <v>33</v>
      </c>
      <c r="F322" s="13" t="s">
        <v>34</v>
      </c>
      <c r="G322" s="13" t="s">
        <v>35</v>
      </c>
    </row>
    <row r="323" spans="1:7" x14ac:dyDescent="0.25">
      <c r="A323" s="13" t="s">
        <v>331</v>
      </c>
      <c r="B323" s="13" t="s">
        <v>30</v>
      </c>
      <c r="C323" s="13" t="s">
        <v>31</v>
      </c>
      <c r="D323" s="13" t="s">
        <v>32</v>
      </c>
      <c r="E323" s="13" t="s">
        <v>33</v>
      </c>
      <c r="F323" s="13" t="s">
        <v>34</v>
      </c>
      <c r="G323" s="13" t="s">
        <v>35</v>
      </c>
    </row>
    <row r="324" spans="1:7" x14ac:dyDescent="0.25">
      <c r="A324" s="13" t="s">
        <v>332</v>
      </c>
      <c r="B324" s="13" t="s">
        <v>30</v>
      </c>
      <c r="C324" s="13" t="s">
        <v>31</v>
      </c>
      <c r="D324" s="13" t="s">
        <v>32</v>
      </c>
      <c r="E324" s="13" t="s">
        <v>33</v>
      </c>
      <c r="F324" s="13" t="s">
        <v>34</v>
      </c>
      <c r="G324" s="13" t="s">
        <v>35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172</v>
      </c>
      <c r="C338" s="13" t="s">
        <v>173</v>
      </c>
      <c r="D338" s="13" t="s">
        <v>174</v>
      </c>
      <c r="E338" s="13" t="s">
        <v>175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172</v>
      </c>
      <c r="C339" s="13" t="s">
        <v>173</v>
      </c>
      <c r="D339" s="13" t="s">
        <v>174</v>
      </c>
      <c r="E339" s="13" t="s">
        <v>175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172</v>
      </c>
      <c r="C340" s="13" t="s">
        <v>173</v>
      </c>
      <c r="D340" s="13" t="s">
        <v>174</v>
      </c>
      <c r="E340" s="13" t="s">
        <v>175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172</v>
      </c>
      <c r="C341" s="13" t="s">
        <v>173</v>
      </c>
      <c r="D341" s="13" t="s">
        <v>174</v>
      </c>
      <c r="E341" s="13" t="s">
        <v>175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172</v>
      </c>
      <c r="C342" s="13" t="s">
        <v>173</v>
      </c>
      <c r="D342" s="13" t="s">
        <v>174</v>
      </c>
      <c r="E342" s="13" t="s">
        <v>175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172</v>
      </c>
      <c r="C343" s="13" t="s">
        <v>173</v>
      </c>
      <c r="D343" s="13" t="s">
        <v>174</v>
      </c>
      <c r="E343" s="13" t="s">
        <v>175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172</v>
      </c>
      <c r="C344" s="13" t="s">
        <v>173</v>
      </c>
      <c r="D344" s="13" t="s">
        <v>174</v>
      </c>
      <c r="E344" s="13" t="s">
        <v>175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172</v>
      </c>
      <c r="C345" s="13" t="s">
        <v>173</v>
      </c>
      <c r="D345" s="13" t="s">
        <v>174</v>
      </c>
      <c r="E345" s="13" t="s">
        <v>175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172</v>
      </c>
      <c r="C346" s="13" t="s">
        <v>173</v>
      </c>
      <c r="D346" s="13" t="s">
        <v>174</v>
      </c>
      <c r="E346" s="13" t="s">
        <v>175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172</v>
      </c>
      <c r="C347" s="13" t="s">
        <v>173</v>
      </c>
      <c r="D347" s="13" t="s">
        <v>174</v>
      </c>
      <c r="E347" s="13" t="s">
        <v>175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172</v>
      </c>
      <c r="C348" s="13" t="s">
        <v>173</v>
      </c>
      <c r="D348" s="13" t="s">
        <v>174</v>
      </c>
      <c r="E348" s="13" t="s">
        <v>175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172</v>
      </c>
      <c r="C349" s="13" t="s">
        <v>173</v>
      </c>
      <c r="D349" s="13" t="s">
        <v>174</v>
      </c>
      <c r="E349" s="13" t="s">
        <v>175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172</v>
      </c>
      <c r="C350" s="13" t="s">
        <v>173</v>
      </c>
      <c r="D350" s="13" t="s">
        <v>174</v>
      </c>
      <c r="E350" s="13" t="s">
        <v>175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172</v>
      </c>
      <c r="C351" s="13" t="s">
        <v>173</v>
      </c>
      <c r="D351" s="13" t="s">
        <v>174</v>
      </c>
      <c r="E351" s="13" t="s">
        <v>175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172</v>
      </c>
      <c r="C352" s="13" t="s">
        <v>173</v>
      </c>
      <c r="D352" s="13" t="s">
        <v>174</v>
      </c>
      <c r="E352" s="13" t="s">
        <v>175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172</v>
      </c>
      <c r="C353" s="13" t="s">
        <v>173</v>
      </c>
      <c r="D353" s="13" t="s">
        <v>174</v>
      </c>
      <c r="E353" s="13" t="s">
        <v>175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172</v>
      </c>
      <c r="C354" s="13" t="s">
        <v>173</v>
      </c>
      <c r="D354" s="13" t="s">
        <v>174</v>
      </c>
      <c r="E354" s="13" t="s">
        <v>175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172</v>
      </c>
      <c r="C355" s="13" t="s">
        <v>173</v>
      </c>
      <c r="D355" s="13" t="s">
        <v>174</v>
      </c>
      <c r="E355" s="13" t="s">
        <v>175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172</v>
      </c>
      <c r="C356" s="13" t="s">
        <v>173</v>
      </c>
      <c r="D356" s="13" t="s">
        <v>174</v>
      </c>
      <c r="E356" s="13" t="s">
        <v>175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172</v>
      </c>
      <c r="C357" s="13" t="s">
        <v>173</v>
      </c>
      <c r="D357" s="13" t="s">
        <v>174</v>
      </c>
      <c r="E357" s="13" t="s">
        <v>175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172</v>
      </c>
      <c r="C358" s="13" t="s">
        <v>173</v>
      </c>
      <c r="D358" s="13" t="s">
        <v>174</v>
      </c>
      <c r="E358" s="13" t="s">
        <v>175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172</v>
      </c>
      <c r="C359" s="13" t="s">
        <v>173</v>
      </c>
      <c r="D359" s="13" t="s">
        <v>174</v>
      </c>
      <c r="E359" s="13" t="s">
        <v>175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172</v>
      </c>
      <c r="C360" s="13" t="s">
        <v>173</v>
      </c>
      <c r="D360" s="13" t="s">
        <v>174</v>
      </c>
      <c r="E360" s="13" t="s">
        <v>175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172</v>
      </c>
      <c r="C361" s="13" t="s">
        <v>173</v>
      </c>
      <c r="D361" s="13" t="s">
        <v>174</v>
      </c>
      <c r="E361" s="13" t="s">
        <v>175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172</v>
      </c>
      <c r="C363" s="13" t="s">
        <v>173</v>
      </c>
      <c r="D363" s="13" t="s">
        <v>174</v>
      </c>
      <c r="E363" s="13" t="s">
        <v>175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172</v>
      </c>
      <c r="C364" s="13" t="s">
        <v>173</v>
      </c>
      <c r="D364" s="13" t="s">
        <v>174</v>
      </c>
      <c r="E364" s="13" t="s">
        <v>175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172</v>
      </c>
      <c r="C365" s="13" t="s">
        <v>173</v>
      </c>
      <c r="D365" s="13" t="s">
        <v>174</v>
      </c>
      <c r="E365" s="13" t="s">
        <v>175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172</v>
      </c>
      <c r="C366" s="13" t="s">
        <v>173</v>
      </c>
      <c r="D366" s="13" t="s">
        <v>174</v>
      </c>
      <c r="E366" s="13" t="s">
        <v>175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172</v>
      </c>
      <c r="C369" s="13" t="s">
        <v>173</v>
      </c>
      <c r="D369" s="13" t="s">
        <v>174</v>
      </c>
      <c r="E369" s="13" t="s">
        <v>175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172</v>
      </c>
      <c r="C370" s="13" t="s">
        <v>173</v>
      </c>
      <c r="D370" s="13" t="s">
        <v>174</v>
      </c>
      <c r="E370" s="13" t="s">
        <v>175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172</v>
      </c>
      <c r="C371" s="13" t="s">
        <v>173</v>
      </c>
      <c r="D371" s="13" t="s">
        <v>174</v>
      </c>
      <c r="E371" s="13" t="s">
        <v>175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172</v>
      </c>
      <c r="C372" s="13" t="s">
        <v>173</v>
      </c>
      <c r="D372" s="13" t="s">
        <v>174</v>
      </c>
      <c r="E372" s="13" t="s">
        <v>175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172</v>
      </c>
      <c r="C375" s="13" t="s">
        <v>173</v>
      </c>
      <c r="D375" s="13" t="s">
        <v>174</v>
      </c>
      <c r="E375" s="13" t="s">
        <v>175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172</v>
      </c>
      <c r="C376" s="13" t="s">
        <v>173</v>
      </c>
      <c r="D376" s="13" t="s">
        <v>174</v>
      </c>
      <c r="E376" s="13" t="s">
        <v>175</v>
      </c>
      <c r="F376" s="13" t="s">
        <v>145</v>
      </c>
      <c r="G376" s="13" t="s">
        <v>117</v>
      </c>
    </row>
    <row r="377" spans="1:7" x14ac:dyDescent="0.25">
      <c r="A377" s="13" t="s">
        <v>385</v>
      </c>
      <c r="B377" s="13" t="s">
        <v>172</v>
      </c>
      <c r="C377" s="13" t="s">
        <v>173</v>
      </c>
      <c r="D377" s="13" t="s">
        <v>174</v>
      </c>
      <c r="E377" s="13" t="s">
        <v>175</v>
      </c>
      <c r="F377" s="13" t="s">
        <v>145</v>
      </c>
      <c r="G377" s="13" t="s">
        <v>117</v>
      </c>
    </row>
    <row r="378" spans="1:7" x14ac:dyDescent="0.25">
      <c r="A378" s="13" t="s">
        <v>386</v>
      </c>
      <c r="B378" s="13" t="s">
        <v>172</v>
      </c>
      <c r="C378" s="13" t="s">
        <v>173</v>
      </c>
      <c r="D378" s="13" t="s">
        <v>174</v>
      </c>
      <c r="E378" s="13" t="s">
        <v>175</v>
      </c>
      <c r="F378" s="13" t="s">
        <v>145</v>
      </c>
      <c r="G378" s="13" t="s">
        <v>117</v>
      </c>
    </row>
    <row r="379" spans="1:7" x14ac:dyDescent="0.25">
      <c r="A379" s="13" t="s">
        <v>387</v>
      </c>
      <c r="B379" s="13" t="s">
        <v>172</v>
      </c>
      <c r="C379" s="13" t="s">
        <v>173</v>
      </c>
      <c r="D379" s="13" t="s">
        <v>174</v>
      </c>
      <c r="E379" s="13" t="s">
        <v>175</v>
      </c>
      <c r="F379" s="13" t="s">
        <v>145</v>
      </c>
      <c r="G379" s="13" t="s">
        <v>117</v>
      </c>
    </row>
    <row r="380" spans="1:7" x14ac:dyDescent="0.25">
      <c r="A380" s="13" t="s">
        <v>388</v>
      </c>
      <c r="B380" s="13" t="s">
        <v>172</v>
      </c>
      <c r="C380" s="13" t="s">
        <v>173</v>
      </c>
      <c r="D380" s="13" t="s">
        <v>174</v>
      </c>
      <c r="E380" s="13" t="s">
        <v>175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172</v>
      </c>
      <c r="C381" s="13" t="s">
        <v>173</v>
      </c>
      <c r="D381" s="13" t="s">
        <v>174</v>
      </c>
      <c r="E381" s="13" t="s">
        <v>175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172</v>
      </c>
      <c r="C382" s="13" t="s">
        <v>173</v>
      </c>
      <c r="D382" s="13" t="s">
        <v>174</v>
      </c>
      <c r="E382" s="13" t="s">
        <v>175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172</v>
      </c>
      <c r="C383" s="13" t="s">
        <v>173</v>
      </c>
      <c r="D383" s="13" t="s">
        <v>174</v>
      </c>
      <c r="E383" s="13" t="s">
        <v>175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172</v>
      </c>
      <c r="C384" s="13" t="s">
        <v>173</v>
      </c>
      <c r="D384" s="13" t="s">
        <v>174</v>
      </c>
      <c r="E384" s="13" t="s">
        <v>175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172</v>
      </c>
      <c r="C385" s="13" t="s">
        <v>173</v>
      </c>
      <c r="D385" s="13" t="s">
        <v>174</v>
      </c>
      <c r="E385" s="13" t="s">
        <v>175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172</v>
      </c>
      <c r="C386" s="13" t="s">
        <v>173</v>
      </c>
      <c r="D386" s="13" t="s">
        <v>174</v>
      </c>
      <c r="E386" s="13" t="s">
        <v>175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172</v>
      </c>
      <c r="C387" s="13" t="s">
        <v>173</v>
      </c>
      <c r="D387" s="13" t="s">
        <v>174</v>
      </c>
      <c r="E387" s="13" t="s">
        <v>175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172</v>
      </c>
      <c r="C388" s="13" t="s">
        <v>173</v>
      </c>
      <c r="D388" s="13" t="s">
        <v>174</v>
      </c>
      <c r="E388" s="13" t="s">
        <v>175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172</v>
      </c>
      <c r="C389" s="13" t="s">
        <v>173</v>
      </c>
      <c r="D389" s="13" t="s">
        <v>174</v>
      </c>
      <c r="E389" s="13" t="s">
        <v>175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172</v>
      </c>
      <c r="C390" s="13" t="s">
        <v>173</v>
      </c>
      <c r="D390" s="13" t="s">
        <v>174</v>
      </c>
      <c r="E390" s="13" t="s">
        <v>175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172</v>
      </c>
      <c r="C391" s="13" t="s">
        <v>173</v>
      </c>
      <c r="D391" s="13" t="s">
        <v>174</v>
      </c>
      <c r="E391" s="13" t="s">
        <v>175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172</v>
      </c>
      <c r="C392" s="13" t="s">
        <v>173</v>
      </c>
      <c r="D392" s="13" t="s">
        <v>174</v>
      </c>
      <c r="E392" s="13" t="s">
        <v>175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172</v>
      </c>
      <c r="C393" s="13" t="s">
        <v>173</v>
      </c>
      <c r="D393" s="13" t="s">
        <v>174</v>
      </c>
      <c r="E393" s="13" t="s">
        <v>175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172</v>
      </c>
      <c r="C394" s="13" t="s">
        <v>173</v>
      </c>
      <c r="D394" s="13" t="s">
        <v>174</v>
      </c>
      <c r="E394" s="13" t="s">
        <v>175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172</v>
      </c>
      <c r="C395" s="13" t="s">
        <v>173</v>
      </c>
      <c r="D395" s="13" t="s">
        <v>174</v>
      </c>
      <c r="E395" s="13" t="s">
        <v>175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172</v>
      </c>
      <c r="C396" s="13" t="s">
        <v>173</v>
      </c>
      <c r="D396" s="13" t="s">
        <v>174</v>
      </c>
      <c r="E396" s="13" t="s">
        <v>175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172</v>
      </c>
      <c r="C397" s="13" t="s">
        <v>173</v>
      </c>
      <c r="D397" s="13" t="s">
        <v>174</v>
      </c>
      <c r="E397" s="13" t="s">
        <v>175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172</v>
      </c>
      <c r="C398" s="13" t="s">
        <v>173</v>
      </c>
      <c r="D398" s="13" t="s">
        <v>174</v>
      </c>
      <c r="E398" s="13" t="s">
        <v>175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172</v>
      </c>
      <c r="C399" s="13" t="s">
        <v>173</v>
      </c>
      <c r="D399" s="13" t="s">
        <v>174</v>
      </c>
      <c r="E399" s="13" t="s">
        <v>175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172</v>
      </c>
      <c r="C400" s="13" t="s">
        <v>173</v>
      </c>
      <c r="D400" s="13" t="s">
        <v>174</v>
      </c>
      <c r="E400" s="13" t="s">
        <v>175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172</v>
      </c>
      <c r="C401" s="13" t="s">
        <v>173</v>
      </c>
      <c r="D401" s="13" t="s">
        <v>174</v>
      </c>
      <c r="E401" s="13" t="s">
        <v>175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172</v>
      </c>
      <c r="C402" s="13" t="s">
        <v>173</v>
      </c>
      <c r="D402" s="13" t="s">
        <v>174</v>
      </c>
      <c r="E402" s="13" t="s">
        <v>175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172</v>
      </c>
      <c r="C403" s="13" t="s">
        <v>173</v>
      </c>
      <c r="D403" s="13" t="s">
        <v>174</v>
      </c>
      <c r="E403" s="13" t="s">
        <v>175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172</v>
      </c>
      <c r="C404" s="13" t="s">
        <v>173</v>
      </c>
      <c r="D404" s="13" t="s">
        <v>174</v>
      </c>
      <c r="E404" s="13" t="s">
        <v>175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172</v>
      </c>
      <c r="C405" s="13" t="s">
        <v>173</v>
      </c>
      <c r="D405" s="13" t="s">
        <v>174</v>
      </c>
      <c r="E405" s="13" t="s">
        <v>175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172</v>
      </c>
      <c r="C407" s="13" t="s">
        <v>173</v>
      </c>
      <c r="D407" s="13" t="s">
        <v>174</v>
      </c>
      <c r="E407" s="13" t="s">
        <v>175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172</v>
      </c>
      <c r="C408" s="13" t="s">
        <v>173</v>
      </c>
      <c r="D408" s="13" t="s">
        <v>174</v>
      </c>
      <c r="E408" s="13" t="s">
        <v>175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172</v>
      </c>
      <c r="C409" s="13" t="s">
        <v>173</v>
      </c>
      <c r="D409" s="13" t="s">
        <v>174</v>
      </c>
      <c r="E409" s="13" t="s">
        <v>175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172</v>
      </c>
      <c r="C410" s="13" t="s">
        <v>173</v>
      </c>
      <c r="D410" s="13" t="s">
        <v>174</v>
      </c>
      <c r="E410" s="13" t="s">
        <v>175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172</v>
      </c>
      <c r="C411" s="13" t="s">
        <v>173</v>
      </c>
      <c r="D411" s="13" t="s">
        <v>174</v>
      </c>
      <c r="E411" s="13" t="s">
        <v>175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172</v>
      </c>
      <c r="C412" s="13" t="s">
        <v>173</v>
      </c>
      <c r="D412" s="13" t="s">
        <v>174</v>
      </c>
      <c r="E412" s="13" t="s">
        <v>175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172</v>
      </c>
      <c r="C413" s="13" t="s">
        <v>173</v>
      </c>
      <c r="D413" s="13" t="s">
        <v>174</v>
      </c>
      <c r="E413" s="13" t="s">
        <v>175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172</v>
      </c>
      <c r="C414" s="13" t="s">
        <v>173</v>
      </c>
      <c r="D414" s="13" t="s">
        <v>174</v>
      </c>
      <c r="E414" s="13" t="s">
        <v>175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172</v>
      </c>
      <c r="C415" s="13" t="s">
        <v>173</v>
      </c>
      <c r="D415" s="13" t="s">
        <v>174</v>
      </c>
      <c r="E415" s="13" t="s">
        <v>175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172</v>
      </c>
      <c r="C416" s="13" t="s">
        <v>173</v>
      </c>
      <c r="D416" s="13" t="s">
        <v>174</v>
      </c>
      <c r="E416" s="13" t="s">
        <v>175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172</v>
      </c>
      <c r="C417" s="13" t="s">
        <v>173</v>
      </c>
      <c r="D417" s="13" t="s">
        <v>174</v>
      </c>
      <c r="E417" s="13" t="s">
        <v>175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172</v>
      </c>
      <c r="C418" s="13" t="s">
        <v>173</v>
      </c>
      <c r="D418" s="13" t="s">
        <v>174</v>
      </c>
      <c r="E418" s="13" t="s">
        <v>175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172</v>
      </c>
      <c r="C419" s="13" t="s">
        <v>173</v>
      </c>
      <c r="D419" s="13" t="s">
        <v>174</v>
      </c>
      <c r="E419" s="13" t="s">
        <v>175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172</v>
      </c>
      <c r="C420" s="13" t="s">
        <v>173</v>
      </c>
      <c r="D420" s="13" t="s">
        <v>174</v>
      </c>
      <c r="E420" s="13" t="s">
        <v>175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172</v>
      </c>
      <c r="C421" s="13" t="s">
        <v>173</v>
      </c>
      <c r="D421" s="13" t="s">
        <v>174</v>
      </c>
      <c r="E421" s="13" t="s">
        <v>175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172</v>
      </c>
      <c r="C422" s="13" t="s">
        <v>173</v>
      </c>
      <c r="D422" s="13" t="s">
        <v>174</v>
      </c>
      <c r="E422" s="13" t="s">
        <v>175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172</v>
      </c>
      <c r="C423" s="13" t="s">
        <v>173</v>
      </c>
      <c r="D423" s="13" t="s">
        <v>174</v>
      </c>
      <c r="E423" s="13" t="s">
        <v>175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172</v>
      </c>
      <c r="C424" s="13" t="s">
        <v>173</v>
      </c>
      <c r="D424" s="13" t="s">
        <v>174</v>
      </c>
      <c r="E424" s="13" t="s">
        <v>175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172</v>
      </c>
      <c r="C425" s="13" t="s">
        <v>173</v>
      </c>
      <c r="D425" s="13" t="s">
        <v>174</v>
      </c>
      <c r="E425" s="13" t="s">
        <v>175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172</v>
      </c>
      <c r="C426" s="13" t="s">
        <v>173</v>
      </c>
      <c r="D426" s="13" t="s">
        <v>174</v>
      </c>
      <c r="E426" s="13" t="s">
        <v>175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172</v>
      </c>
      <c r="C427" s="13" t="s">
        <v>173</v>
      </c>
      <c r="D427" s="13" t="s">
        <v>174</v>
      </c>
      <c r="E427" s="13" t="s">
        <v>175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172</v>
      </c>
      <c r="C428" s="13" t="s">
        <v>173</v>
      </c>
      <c r="D428" s="13" t="s">
        <v>174</v>
      </c>
      <c r="E428" s="13" t="s">
        <v>175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172</v>
      </c>
      <c r="C429" s="13" t="s">
        <v>173</v>
      </c>
      <c r="D429" s="13" t="s">
        <v>174</v>
      </c>
      <c r="E429" s="13" t="s">
        <v>175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172</v>
      </c>
      <c r="C430" s="13" t="s">
        <v>173</v>
      </c>
      <c r="D430" s="13" t="s">
        <v>174</v>
      </c>
      <c r="E430" s="13" t="s">
        <v>175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172</v>
      </c>
      <c r="C431" s="13" t="s">
        <v>173</v>
      </c>
      <c r="D431" s="13" t="s">
        <v>174</v>
      </c>
      <c r="E431" s="13" t="s">
        <v>175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172</v>
      </c>
      <c r="C432" s="13" t="s">
        <v>173</v>
      </c>
      <c r="D432" s="13" t="s">
        <v>174</v>
      </c>
      <c r="E432" s="13" t="s">
        <v>175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172</v>
      </c>
      <c r="C433" s="13" t="s">
        <v>173</v>
      </c>
      <c r="D433" s="13" t="s">
        <v>174</v>
      </c>
      <c r="E433" s="13" t="s">
        <v>175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172</v>
      </c>
      <c r="C434" s="13" t="s">
        <v>173</v>
      </c>
      <c r="D434" s="13" t="s">
        <v>174</v>
      </c>
      <c r="E434" s="13" t="s">
        <v>175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172</v>
      </c>
      <c r="C435" s="13" t="s">
        <v>173</v>
      </c>
      <c r="D435" s="13" t="s">
        <v>174</v>
      </c>
      <c r="E435" s="13" t="s">
        <v>175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172</v>
      </c>
      <c r="C436" s="13" t="s">
        <v>173</v>
      </c>
      <c r="D436" s="13" t="s">
        <v>174</v>
      </c>
      <c r="E436" s="13" t="s">
        <v>175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172</v>
      </c>
      <c r="C437" s="13" t="s">
        <v>173</v>
      </c>
      <c r="D437" s="13" t="s">
        <v>174</v>
      </c>
      <c r="E437" s="13" t="s">
        <v>175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172</v>
      </c>
      <c r="C438" s="13" t="s">
        <v>173</v>
      </c>
      <c r="D438" s="13" t="s">
        <v>174</v>
      </c>
      <c r="E438" s="13" t="s">
        <v>175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172</v>
      </c>
      <c r="C439" s="13" t="s">
        <v>173</v>
      </c>
      <c r="D439" s="13" t="s">
        <v>174</v>
      </c>
      <c r="E439" s="13" t="s">
        <v>175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172</v>
      </c>
      <c r="C440" s="13" t="s">
        <v>173</v>
      </c>
      <c r="D440" s="13" t="s">
        <v>174</v>
      </c>
      <c r="E440" s="13" t="s">
        <v>175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172</v>
      </c>
      <c r="C441" s="13" t="s">
        <v>173</v>
      </c>
      <c r="D441" s="13" t="s">
        <v>174</v>
      </c>
      <c r="E441" s="13" t="s">
        <v>175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172</v>
      </c>
      <c r="C442" s="13" t="s">
        <v>173</v>
      </c>
      <c r="D442" s="13" t="s">
        <v>174</v>
      </c>
      <c r="E442" s="13" t="s">
        <v>175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172</v>
      </c>
      <c r="C443" s="13" t="s">
        <v>173</v>
      </c>
      <c r="D443" s="13" t="s">
        <v>174</v>
      </c>
      <c r="E443" s="13" t="s">
        <v>175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172</v>
      </c>
      <c r="C444" s="13" t="s">
        <v>173</v>
      </c>
      <c r="D444" s="13" t="s">
        <v>174</v>
      </c>
      <c r="E444" s="13" t="s">
        <v>175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172</v>
      </c>
      <c r="C445" s="13" t="s">
        <v>173</v>
      </c>
      <c r="D445" s="13" t="s">
        <v>174</v>
      </c>
      <c r="E445" s="13" t="s">
        <v>175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172</v>
      </c>
      <c r="C446" s="13" t="s">
        <v>173</v>
      </c>
      <c r="D446" s="13" t="s">
        <v>174</v>
      </c>
      <c r="E446" s="13" t="s">
        <v>175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172</v>
      </c>
      <c r="C447" s="13" t="s">
        <v>173</v>
      </c>
      <c r="D447" s="13" t="s">
        <v>174</v>
      </c>
      <c r="E447" s="13" t="s">
        <v>175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172</v>
      </c>
      <c r="C448" s="13" t="s">
        <v>173</v>
      </c>
      <c r="D448" s="13" t="s">
        <v>174</v>
      </c>
      <c r="E448" s="13" t="s">
        <v>175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172</v>
      </c>
      <c r="C449" s="13" t="s">
        <v>173</v>
      </c>
      <c r="D449" s="13" t="s">
        <v>174</v>
      </c>
      <c r="E449" s="13" t="s">
        <v>175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172</v>
      </c>
      <c r="C450" s="13" t="s">
        <v>173</v>
      </c>
      <c r="D450" s="13" t="s">
        <v>174</v>
      </c>
      <c r="E450" s="13" t="s">
        <v>175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172</v>
      </c>
      <c r="C451" s="13" t="s">
        <v>173</v>
      </c>
      <c r="D451" s="13" t="s">
        <v>174</v>
      </c>
      <c r="E451" s="13" t="s">
        <v>175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172</v>
      </c>
      <c r="C452" s="13" t="s">
        <v>173</v>
      </c>
      <c r="D452" s="13" t="s">
        <v>174</v>
      </c>
      <c r="E452" s="13" t="s">
        <v>175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172</v>
      </c>
      <c r="C453" s="13" t="s">
        <v>173</v>
      </c>
      <c r="D453" s="13" t="s">
        <v>174</v>
      </c>
      <c r="E453" s="13" t="s">
        <v>175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172</v>
      </c>
      <c r="C454" s="13" t="s">
        <v>173</v>
      </c>
      <c r="D454" s="13" t="s">
        <v>174</v>
      </c>
      <c r="E454" s="13" t="s">
        <v>175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172</v>
      </c>
      <c r="C455" s="13" t="s">
        <v>173</v>
      </c>
      <c r="D455" s="13" t="s">
        <v>174</v>
      </c>
      <c r="E455" s="13" t="s">
        <v>175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172</v>
      </c>
      <c r="C456" s="13" t="s">
        <v>173</v>
      </c>
      <c r="D456" s="13" t="s">
        <v>174</v>
      </c>
      <c r="E456" s="13" t="s">
        <v>175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172</v>
      </c>
      <c r="C457" s="13" t="s">
        <v>173</v>
      </c>
      <c r="D457" s="13" t="s">
        <v>174</v>
      </c>
      <c r="E457" s="13" t="s">
        <v>175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172</v>
      </c>
      <c r="C458" s="13" t="s">
        <v>173</v>
      </c>
      <c r="D458" s="13" t="s">
        <v>174</v>
      </c>
      <c r="E458" s="13" t="s">
        <v>175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172</v>
      </c>
      <c r="C459" s="13" t="s">
        <v>173</v>
      </c>
      <c r="D459" s="13" t="s">
        <v>174</v>
      </c>
      <c r="E459" s="13" t="s">
        <v>175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172</v>
      </c>
      <c r="C460" s="13" t="s">
        <v>173</v>
      </c>
      <c r="D460" s="13" t="s">
        <v>174</v>
      </c>
      <c r="E460" s="13" t="s">
        <v>175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172</v>
      </c>
      <c r="C461" s="13" t="s">
        <v>173</v>
      </c>
      <c r="D461" s="13" t="s">
        <v>174</v>
      </c>
      <c r="E461" s="13" t="s">
        <v>175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172</v>
      </c>
      <c r="C462" s="13" t="s">
        <v>173</v>
      </c>
      <c r="D462" s="13" t="s">
        <v>174</v>
      </c>
      <c r="E462" s="13" t="s">
        <v>175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172</v>
      </c>
      <c r="C463" s="13" t="s">
        <v>173</v>
      </c>
      <c r="D463" s="13" t="s">
        <v>174</v>
      </c>
      <c r="E463" s="13" t="s">
        <v>175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172</v>
      </c>
      <c r="C464" s="13" t="s">
        <v>173</v>
      </c>
      <c r="D464" s="13" t="s">
        <v>174</v>
      </c>
      <c r="E464" s="13" t="s">
        <v>175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172</v>
      </c>
      <c r="C465" s="13" t="s">
        <v>173</v>
      </c>
      <c r="D465" s="13" t="s">
        <v>174</v>
      </c>
      <c r="E465" s="13" t="s">
        <v>175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172</v>
      </c>
      <c r="C466" s="13" t="s">
        <v>173</v>
      </c>
      <c r="D466" s="13" t="s">
        <v>174</v>
      </c>
      <c r="E466" s="13" t="s">
        <v>175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172</v>
      </c>
      <c r="C467" s="13" t="s">
        <v>173</v>
      </c>
      <c r="D467" s="13" t="s">
        <v>174</v>
      </c>
      <c r="E467" s="13" t="s">
        <v>175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172</v>
      </c>
      <c r="C468" s="13" t="s">
        <v>173</v>
      </c>
      <c r="D468" s="13" t="s">
        <v>174</v>
      </c>
      <c r="E468" s="13" t="s">
        <v>175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172</v>
      </c>
      <c r="C469" s="13" t="s">
        <v>173</v>
      </c>
      <c r="D469" s="13" t="s">
        <v>174</v>
      </c>
      <c r="E469" s="13" t="s">
        <v>175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172</v>
      </c>
      <c r="C470" s="13" t="s">
        <v>173</v>
      </c>
      <c r="D470" s="13" t="s">
        <v>174</v>
      </c>
      <c r="E470" s="13" t="s">
        <v>175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172</v>
      </c>
      <c r="C471" s="13" t="s">
        <v>173</v>
      </c>
      <c r="D471" s="13" t="s">
        <v>174</v>
      </c>
      <c r="E471" s="13" t="s">
        <v>175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172</v>
      </c>
      <c r="C472" s="13" t="s">
        <v>173</v>
      </c>
      <c r="D472" s="13" t="s">
        <v>174</v>
      </c>
      <c r="E472" s="13" t="s">
        <v>175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172</v>
      </c>
      <c r="C473" s="13" t="s">
        <v>173</v>
      </c>
      <c r="D473" s="13" t="s">
        <v>174</v>
      </c>
      <c r="E473" s="13" t="s">
        <v>175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172</v>
      </c>
      <c r="C474" s="13" t="s">
        <v>173</v>
      </c>
      <c r="D474" s="13" t="s">
        <v>174</v>
      </c>
      <c r="E474" s="13" t="s">
        <v>175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172</v>
      </c>
      <c r="C475" s="13" t="s">
        <v>173</v>
      </c>
      <c r="D475" s="13" t="s">
        <v>174</v>
      </c>
      <c r="E475" s="13" t="s">
        <v>175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172</v>
      </c>
      <c r="C476" s="13" t="s">
        <v>173</v>
      </c>
      <c r="D476" s="13" t="s">
        <v>174</v>
      </c>
      <c r="E476" s="13" t="s">
        <v>175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172</v>
      </c>
      <c r="C477" s="13" t="s">
        <v>173</v>
      </c>
      <c r="D477" s="13" t="s">
        <v>174</v>
      </c>
      <c r="E477" s="13" t="s">
        <v>175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172</v>
      </c>
      <c r="C478" s="13" t="s">
        <v>173</v>
      </c>
      <c r="D478" s="13" t="s">
        <v>174</v>
      </c>
      <c r="E478" s="13" t="s">
        <v>175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172</v>
      </c>
      <c r="C479" s="13" t="s">
        <v>173</v>
      </c>
      <c r="D479" s="13" t="s">
        <v>174</v>
      </c>
      <c r="E479" s="13" t="s">
        <v>175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172</v>
      </c>
      <c r="C480" s="13" t="s">
        <v>173</v>
      </c>
      <c r="D480" s="13" t="s">
        <v>174</v>
      </c>
      <c r="E480" s="13" t="s">
        <v>175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172</v>
      </c>
      <c r="C481" s="13" t="s">
        <v>173</v>
      </c>
      <c r="D481" s="13" t="s">
        <v>174</v>
      </c>
      <c r="E481" s="13" t="s">
        <v>175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172</v>
      </c>
      <c r="C482" s="13" t="s">
        <v>173</v>
      </c>
      <c r="D482" s="13" t="s">
        <v>174</v>
      </c>
      <c r="E482" s="13" t="s">
        <v>175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172</v>
      </c>
      <c r="C483" s="13" t="s">
        <v>173</v>
      </c>
      <c r="D483" s="13" t="s">
        <v>174</v>
      </c>
      <c r="E483" s="13" t="s">
        <v>175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503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503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18</v>
      </c>
      <c r="C496" s="13" t="s">
        <v>308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308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308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503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18</v>
      </c>
      <c r="C500" s="13" t="s">
        <v>308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172</v>
      </c>
      <c r="C510" s="13" t="s">
        <v>173</v>
      </c>
      <c r="D510" s="13" t="s">
        <v>174</v>
      </c>
      <c r="E510" s="13" t="s">
        <v>175</v>
      </c>
      <c r="F510" s="13" t="s">
        <v>145</v>
      </c>
      <c r="G510" s="13" t="s">
        <v>117</v>
      </c>
    </row>
    <row r="511" spans="1:7" x14ac:dyDescent="0.25">
      <c r="A511" s="13" t="s">
        <v>520</v>
      </c>
      <c r="B511" s="13" t="s">
        <v>172</v>
      </c>
      <c r="C511" s="13" t="s">
        <v>173</v>
      </c>
      <c r="D511" s="13" t="s">
        <v>174</v>
      </c>
      <c r="E511" s="13" t="s">
        <v>175</v>
      </c>
      <c r="F511" s="13" t="s">
        <v>145</v>
      </c>
      <c r="G511" s="13" t="s">
        <v>117</v>
      </c>
    </row>
    <row r="512" spans="1:7" x14ac:dyDescent="0.25">
      <c r="A512" s="13" t="s">
        <v>521</v>
      </c>
      <c r="B512" s="13" t="s">
        <v>172</v>
      </c>
      <c r="C512" s="13" t="s">
        <v>173</v>
      </c>
      <c r="D512" s="13" t="s">
        <v>174</v>
      </c>
      <c r="E512" s="13" t="s">
        <v>175</v>
      </c>
      <c r="F512" s="13" t="s">
        <v>145</v>
      </c>
      <c r="G512" s="13" t="s">
        <v>117</v>
      </c>
    </row>
    <row r="513" spans="1:7" x14ac:dyDescent="0.25">
      <c r="A513" s="13" t="s">
        <v>522</v>
      </c>
      <c r="B513" s="13" t="s">
        <v>172</v>
      </c>
      <c r="C513" s="13" t="s">
        <v>173</v>
      </c>
      <c r="D513" s="13" t="s">
        <v>174</v>
      </c>
      <c r="E513" s="13" t="s">
        <v>175</v>
      </c>
      <c r="F513" s="13" t="s">
        <v>145</v>
      </c>
      <c r="G513" s="13" t="s">
        <v>117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172</v>
      </c>
      <c r="C519" s="13" t="s">
        <v>173</v>
      </c>
      <c r="D519" s="13" t="s">
        <v>174</v>
      </c>
      <c r="E519" s="13" t="s">
        <v>175</v>
      </c>
      <c r="F519" s="13" t="s">
        <v>145</v>
      </c>
      <c r="G519" s="13" t="s">
        <v>117</v>
      </c>
    </row>
    <row r="520" spans="1:7" x14ac:dyDescent="0.25">
      <c r="A520" s="13" t="s">
        <v>529</v>
      </c>
      <c r="B520" s="13" t="s">
        <v>172</v>
      </c>
      <c r="C520" s="13" t="s">
        <v>173</v>
      </c>
      <c r="D520" s="13" t="s">
        <v>174</v>
      </c>
      <c r="E520" s="13" t="s">
        <v>175</v>
      </c>
      <c r="F520" s="13" t="s">
        <v>145</v>
      </c>
      <c r="G520" s="13" t="s">
        <v>117</v>
      </c>
    </row>
    <row r="521" spans="1:7" x14ac:dyDescent="0.25">
      <c r="A521" s="13" t="s">
        <v>530</v>
      </c>
      <c r="B521" s="13" t="s">
        <v>172</v>
      </c>
      <c r="C521" s="13" t="s">
        <v>173</v>
      </c>
      <c r="D521" s="13" t="s">
        <v>174</v>
      </c>
      <c r="E521" s="13" t="s">
        <v>175</v>
      </c>
      <c r="F521" s="13" t="s">
        <v>145</v>
      </c>
      <c r="G521" s="13" t="s">
        <v>117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308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308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503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503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503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503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503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503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503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503</v>
      </c>
      <c r="C552" s="13" t="s">
        <v>307</v>
      </c>
      <c r="D552" s="13" t="s">
        <v>215</v>
      </c>
      <c r="E552" s="13" t="s">
        <v>251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18</v>
      </c>
      <c r="C553" s="13" t="s">
        <v>308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308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308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503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568</v>
      </c>
      <c r="B559" s="13" t="s">
        <v>503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569</v>
      </c>
      <c r="B560" s="13" t="s">
        <v>18</v>
      </c>
      <c r="C560" s="13" t="s">
        <v>308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503</v>
      </c>
      <c r="C561" s="13" t="s">
        <v>307</v>
      </c>
      <c r="D561" s="13" t="s">
        <v>215</v>
      </c>
      <c r="E561" s="13" t="s">
        <v>251</v>
      </c>
      <c r="F561" s="13" t="s">
        <v>143</v>
      </c>
      <c r="G561" s="13" t="s">
        <v>115</v>
      </c>
    </row>
    <row r="562" spans="1:7" x14ac:dyDescent="0.25">
      <c r="A562" s="13" t="s">
        <v>571</v>
      </c>
      <c r="B562" s="13" t="s">
        <v>503</v>
      </c>
      <c r="C562" s="13" t="s">
        <v>307</v>
      </c>
      <c r="D562" s="13" t="s">
        <v>215</v>
      </c>
      <c r="E562" s="13" t="s">
        <v>251</v>
      </c>
      <c r="F562" s="13" t="s">
        <v>143</v>
      </c>
      <c r="G562" s="13" t="s">
        <v>115</v>
      </c>
    </row>
    <row r="563" spans="1:7" x14ac:dyDescent="0.25">
      <c r="A563" s="13" t="s">
        <v>572</v>
      </c>
      <c r="B563" s="13" t="s">
        <v>503</v>
      </c>
      <c r="C563" s="13" t="s">
        <v>307</v>
      </c>
      <c r="D563" s="13" t="s">
        <v>215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573</v>
      </c>
      <c r="B564" s="13" t="s">
        <v>503</v>
      </c>
      <c r="C564" s="13" t="s">
        <v>307</v>
      </c>
      <c r="D564" s="13" t="s">
        <v>215</v>
      </c>
      <c r="E564" s="13" t="s">
        <v>251</v>
      </c>
      <c r="F564" s="13" t="s">
        <v>143</v>
      </c>
      <c r="G564" s="13" t="s">
        <v>115</v>
      </c>
    </row>
    <row r="565" spans="1:7" x14ac:dyDescent="0.25">
      <c r="A565" s="13" t="s">
        <v>574</v>
      </c>
      <c r="B565" s="13" t="s">
        <v>503</v>
      </c>
      <c r="C565" s="13" t="s">
        <v>307</v>
      </c>
      <c r="D565" s="13" t="s">
        <v>215</v>
      </c>
      <c r="E565" s="13" t="s">
        <v>251</v>
      </c>
      <c r="F565" s="13" t="s">
        <v>143</v>
      </c>
      <c r="G565" s="13" t="s">
        <v>115</v>
      </c>
    </row>
    <row r="566" spans="1:7" x14ac:dyDescent="0.25">
      <c r="A566" s="13" t="s">
        <v>575</v>
      </c>
      <c r="B566" s="13" t="s">
        <v>503</v>
      </c>
      <c r="C566" s="13" t="s">
        <v>307</v>
      </c>
      <c r="D566" s="13" t="s">
        <v>215</v>
      </c>
      <c r="E566" s="13" t="s">
        <v>251</v>
      </c>
      <c r="F566" s="13" t="s">
        <v>143</v>
      </c>
      <c r="G566" s="13" t="s">
        <v>115</v>
      </c>
    </row>
    <row r="567" spans="1:7" x14ac:dyDescent="0.25">
      <c r="A567" s="13" t="s">
        <v>576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503</v>
      </c>
      <c r="C568" s="13" t="s">
        <v>307</v>
      </c>
      <c r="D568" s="13" t="s">
        <v>215</v>
      </c>
      <c r="E568" s="13" t="s">
        <v>251</v>
      </c>
      <c r="F568" s="13" t="s">
        <v>143</v>
      </c>
      <c r="G568" s="13" t="s">
        <v>115</v>
      </c>
    </row>
    <row r="569" spans="1:7" x14ac:dyDescent="0.25">
      <c r="A569" s="13" t="s">
        <v>578</v>
      </c>
      <c r="B569" s="13" t="s">
        <v>503</v>
      </c>
      <c r="C569" s="13" t="s">
        <v>307</v>
      </c>
      <c r="D569" s="13" t="s">
        <v>215</v>
      </c>
      <c r="E569" s="13" t="s">
        <v>251</v>
      </c>
      <c r="F569" s="13" t="s">
        <v>143</v>
      </c>
      <c r="G569" s="13" t="s">
        <v>115</v>
      </c>
    </row>
    <row r="570" spans="1:7" x14ac:dyDescent="0.25">
      <c r="A570" s="13" t="s">
        <v>579</v>
      </c>
      <c r="B570" s="13" t="s">
        <v>503</v>
      </c>
      <c r="C570" s="13" t="s">
        <v>307</v>
      </c>
      <c r="D570" s="13" t="s">
        <v>215</v>
      </c>
      <c r="E570" s="13" t="s">
        <v>251</v>
      </c>
      <c r="F570" s="13" t="s">
        <v>143</v>
      </c>
      <c r="G570" s="13" t="s">
        <v>115</v>
      </c>
    </row>
    <row r="571" spans="1:7" x14ac:dyDescent="0.25">
      <c r="A571" s="13" t="s">
        <v>580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172</v>
      </c>
      <c r="C572" s="13" t="s">
        <v>173</v>
      </c>
      <c r="D572" s="13" t="s">
        <v>174</v>
      </c>
      <c r="E572" s="13" t="s">
        <v>175</v>
      </c>
      <c r="F572" s="13" t="s">
        <v>145</v>
      </c>
      <c r="G572" s="13" t="s">
        <v>117</v>
      </c>
    </row>
    <row r="573" spans="1:7" x14ac:dyDescent="0.25">
      <c r="A573" s="13" t="s">
        <v>582</v>
      </c>
      <c r="B573" s="13" t="s">
        <v>172</v>
      </c>
      <c r="C573" s="13" t="s">
        <v>173</v>
      </c>
      <c r="D573" s="13" t="s">
        <v>174</v>
      </c>
      <c r="E573" s="13" t="s">
        <v>175</v>
      </c>
      <c r="F573" s="13" t="s">
        <v>145</v>
      </c>
      <c r="G573" s="13" t="s">
        <v>117</v>
      </c>
    </row>
    <row r="574" spans="1:7" x14ac:dyDescent="0.25">
      <c r="A574" s="13" t="s">
        <v>583</v>
      </c>
      <c r="B574" s="13" t="s">
        <v>172</v>
      </c>
      <c r="C574" s="13" t="s">
        <v>173</v>
      </c>
      <c r="D574" s="13" t="s">
        <v>174</v>
      </c>
      <c r="E574" s="13" t="s">
        <v>175</v>
      </c>
      <c r="F574" s="13" t="s">
        <v>145</v>
      </c>
      <c r="G574" s="13" t="s">
        <v>117</v>
      </c>
    </row>
    <row r="575" spans="1:7" x14ac:dyDescent="0.25">
      <c r="A575" s="13" t="s">
        <v>584</v>
      </c>
      <c r="B575" s="13" t="s">
        <v>172</v>
      </c>
      <c r="C575" s="13" t="s">
        <v>173</v>
      </c>
      <c r="D575" s="13" t="s">
        <v>174</v>
      </c>
      <c r="E575" s="13" t="s">
        <v>175</v>
      </c>
      <c r="F575" s="13" t="s">
        <v>145</v>
      </c>
      <c r="G575" s="13" t="s">
        <v>117</v>
      </c>
    </row>
    <row r="576" spans="1:7" x14ac:dyDescent="0.25">
      <c r="A576" s="13" t="s">
        <v>585</v>
      </c>
      <c r="B576" s="13" t="s">
        <v>172</v>
      </c>
      <c r="C576" s="13" t="s">
        <v>173</v>
      </c>
      <c r="D576" s="13" t="s">
        <v>174</v>
      </c>
      <c r="E576" s="13" t="s">
        <v>175</v>
      </c>
      <c r="F576" s="13" t="s">
        <v>145</v>
      </c>
      <c r="G576" s="13" t="s">
        <v>117</v>
      </c>
    </row>
    <row r="577" spans="1:7" x14ac:dyDescent="0.25">
      <c r="A577" s="13" t="s">
        <v>586</v>
      </c>
      <c r="B577" s="13" t="s">
        <v>172</v>
      </c>
      <c r="C577" s="13" t="s">
        <v>173</v>
      </c>
      <c r="D577" s="13" t="s">
        <v>174</v>
      </c>
      <c r="E577" s="13" t="s">
        <v>175</v>
      </c>
      <c r="F577" s="13" t="s">
        <v>145</v>
      </c>
      <c r="G577" s="13" t="s">
        <v>117</v>
      </c>
    </row>
    <row r="578" spans="1:7" x14ac:dyDescent="0.25">
      <c r="A578" s="13" t="s">
        <v>587</v>
      </c>
      <c r="B578" s="13" t="s">
        <v>172</v>
      </c>
      <c r="C578" s="13" t="s">
        <v>173</v>
      </c>
      <c r="D578" s="13" t="s">
        <v>174</v>
      </c>
      <c r="E578" s="13" t="s">
        <v>175</v>
      </c>
      <c r="F578" s="13" t="s">
        <v>145</v>
      </c>
      <c r="G578" s="13" t="s">
        <v>117</v>
      </c>
    </row>
    <row r="579" spans="1:7" x14ac:dyDescent="0.25">
      <c r="A579" s="13" t="s">
        <v>588</v>
      </c>
      <c r="B579" s="13" t="s">
        <v>172</v>
      </c>
      <c r="C579" s="13" t="s">
        <v>173</v>
      </c>
      <c r="D579" s="13" t="s">
        <v>174</v>
      </c>
      <c r="E579" s="13" t="s">
        <v>175</v>
      </c>
      <c r="F579" s="13" t="s">
        <v>145</v>
      </c>
      <c r="G579" s="13" t="s">
        <v>117</v>
      </c>
    </row>
    <row r="580" spans="1:7" x14ac:dyDescent="0.25">
      <c r="A580" s="13" t="s">
        <v>589</v>
      </c>
      <c r="B580" s="13" t="s">
        <v>172</v>
      </c>
      <c r="C580" s="13" t="s">
        <v>173</v>
      </c>
      <c r="D580" s="13" t="s">
        <v>174</v>
      </c>
      <c r="E580" s="13" t="s">
        <v>175</v>
      </c>
      <c r="F580" s="13" t="s">
        <v>145</v>
      </c>
      <c r="G580" s="13" t="s">
        <v>117</v>
      </c>
    </row>
    <row r="581" spans="1:7" x14ac:dyDescent="0.25">
      <c r="A581" s="13" t="s">
        <v>590</v>
      </c>
      <c r="B581" s="13" t="s">
        <v>172</v>
      </c>
      <c r="C581" s="13" t="s">
        <v>173</v>
      </c>
      <c r="D581" s="13" t="s">
        <v>174</v>
      </c>
      <c r="E581" s="13" t="s">
        <v>175</v>
      </c>
      <c r="F581" s="13" t="s">
        <v>145</v>
      </c>
      <c r="G581" s="13" t="s">
        <v>117</v>
      </c>
    </row>
    <row r="582" spans="1:7" x14ac:dyDescent="0.25">
      <c r="A582" s="13" t="s">
        <v>591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308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308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308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308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308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18</v>
      </c>
      <c r="C615" s="13" t="s">
        <v>308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625</v>
      </c>
      <c r="B616" s="13" t="s">
        <v>18</v>
      </c>
      <c r="C616" s="13" t="s">
        <v>308</v>
      </c>
      <c r="D616" s="13" t="s">
        <v>216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626</v>
      </c>
      <c r="B617" s="13" t="s">
        <v>18</v>
      </c>
      <c r="C617" s="13" t="s">
        <v>308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18</v>
      </c>
      <c r="C627" s="13" t="s">
        <v>308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308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308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503</v>
      </c>
      <c r="C630" s="13" t="s">
        <v>307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503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503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18</v>
      </c>
      <c r="C633" s="13" t="s">
        <v>308</v>
      </c>
      <c r="D633" s="13" t="s">
        <v>216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643</v>
      </c>
      <c r="B634" s="13" t="s">
        <v>503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503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503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503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503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18</v>
      </c>
      <c r="C639" s="13" t="s">
        <v>308</v>
      </c>
      <c r="D639" s="13" t="s">
        <v>216</v>
      </c>
      <c r="E639" s="13" t="s">
        <v>252</v>
      </c>
      <c r="F639" s="13" t="s">
        <v>144</v>
      </c>
      <c r="G639" s="13" t="s">
        <v>116</v>
      </c>
    </row>
    <row r="640" spans="1:7" x14ac:dyDescent="0.25">
      <c r="A640" s="13" t="s">
        <v>649</v>
      </c>
      <c r="B640" s="13" t="s">
        <v>503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503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503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503</v>
      </c>
      <c r="C643" s="13" t="s">
        <v>307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503</v>
      </c>
      <c r="C644" s="13" t="s">
        <v>307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503</v>
      </c>
      <c r="C645" s="13" t="s">
        <v>307</v>
      </c>
      <c r="D645" s="13" t="s">
        <v>215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503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503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657</v>
      </c>
      <c r="B648" s="13" t="s">
        <v>503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503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503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503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661</v>
      </c>
      <c r="B652" s="13" t="s">
        <v>503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662</v>
      </c>
      <c r="B653" s="13" t="s">
        <v>503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503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503</v>
      </c>
      <c r="C655" s="13" t="s">
        <v>307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503</v>
      </c>
      <c r="C656" s="13" t="s">
        <v>307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503</v>
      </c>
      <c r="C657" s="13" t="s">
        <v>307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667</v>
      </c>
      <c r="B658" s="13" t="s">
        <v>668</v>
      </c>
      <c r="C658" s="13" t="s">
        <v>306</v>
      </c>
      <c r="D658" s="13" t="s">
        <v>214</v>
      </c>
      <c r="E658" s="13" t="s">
        <v>250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172</v>
      </c>
      <c r="C659" s="13" t="s">
        <v>173</v>
      </c>
      <c r="D659" s="13" t="s">
        <v>174</v>
      </c>
      <c r="E659" s="13" t="s">
        <v>175</v>
      </c>
      <c r="F659" s="13" t="s">
        <v>145</v>
      </c>
      <c r="G659" s="13" t="s">
        <v>117</v>
      </c>
    </row>
    <row r="660" spans="1:7" x14ac:dyDescent="0.25">
      <c r="A660" s="13" t="s">
        <v>670</v>
      </c>
      <c r="B660" s="13" t="s">
        <v>172</v>
      </c>
      <c r="C660" s="13" t="s">
        <v>173</v>
      </c>
      <c r="D660" s="13" t="s">
        <v>174</v>
      </c>
      <c r="E660" s="13" t="s">
        <v>175</v>
      </c>
      <c r="F660" s="13" t="s">
        <v>145</v>
      </c>
      <c r="G660" s="13" t="s">
        <v>117</v>
      </c>
    </row>
    <row r="661" spans="1:7" x14ac:dyDescent="0.25">
      <c r="A661" s="13" t="s">
        <v>671</v>
      </c>
      <c r="B661" s="13" t="s">
        <v>172</v>
      </c>
      <c r="C661" s="13" t="s">
        <v>173</v>
      </c>
      <c r="D661" s="13" t="s">
        <v>174</v>
      </c>
      <c r="E661" s="13" t="s">
        <v>175</v>
      </c>
      <c r="F661" s="13" t="s">
        <v>145</v>
      </c>
      <c r="G661" s="13" t="s">
        <v>117</v>
      </c>
    </row>
    <row r="662" spans="1:7" x14ac:dyDescent="0.25">
      <c r="A662" s="13" t="s">
        <v>672</v>
      </c>
      <c r="B662" s="13" t="s">
        <v>172</v>
      </c>
      <c r="C662" s="13" t="s">
        <v>173</v>
      </c>
      <c r="D662" s="13" t="s">
        <v>174</v>
      </c>
      <c r="E662" s="13" t="s">
        <v>175</v>
      </c>
      <c r="F662" s="13" t="s">
        <v>145</v>
      </c>
      <c r="G662" s="13" t="s">
        <v>117</v>
      </c>
    </row>
    <row r="663" spans="1:7" x14ac:dyDescent="0.25">
      <c r="A663" s="13" t="s">
        <v>673</v>
      </c>
      <c r="B663" s="13" t="s">
        <v>172</v>
      </c>
      <c r="C663" s="13" t="s">
        <v>173</v>
      </c>
      <c r="D663" s="13" t="s">
        <v>174</v>
      </c>
      <c r="E663" s="13" t="s">
        <v>175</v>
      </c>
      <c r="F663" s="13" t="s">
        <v>145</v>
      </c>
      <c r="G663" s="13" t="s">
        <v>117</v>
      </c>
    </row>
    <row r="664" spans="1:7" x14ac:dyDescent="0.25">
      <c r="A664" s="13" t="s">
        <v>674</v>
      </c>
      <c r="B664" s="13" t="s">
        <v>172</v>
      </c>
      <c r="C664" s="13" t="s">
        <v>173</v>
      </c>
      <c r="D664" s="13" t="s">
        <v>174</v>
      </c>
      <c r="E664" s="13" t="s">
        <v>175</v>
      </c>
      <c r="F664" s="13" t="s">
        <v>145</v>
      </c>
      <c r="G664" s="13" t="s">
        <v>117</v>
      </c>
    </row>
    <row r="665" spans="1:7" x14ac:dyDescent="0.25">
      <c r="A665" s="13" t="s">
        <v>675</v>
      </c>
      <c r="B665" s="13" t="s">
        <v>172</v>
      </c>
      <c r="C665" s="13" t="s">
        <v>173</v>
      </c>
      <c r="D665" s="13" t="s">
        <v>174</v>
      </c>
      <c r="E665" s="13" t="s">
        <v>175</v>
      </c>
      <c r="F665" s="13" t="s">
        <v>145</v>
      </c>
      <c r="G665" s="13" t="s">
        <v>117</v>
      </c>
    </row>
    <row r="666" spans="1:7" x14ac:dyDescent="0.25">
      <c r="A666" s="13" t="s">
        <v>676</v>
      </c>
      <c r="B666" s="13" t="s">
        <v>172</v>
      </c>
      <c r="C666" s="13" t="s">
        <v>173</v>
      </c>
      <c r="D666" s="13" t="s">
        <v>174</v>
      </c>
      <c r="E666" s="13" t="s">
        <v>175</v>
      </c>
      <c r="F666" s="13" t="s">
        <v>145</v>
      </c>
      <c r="G666" s="13" t="s">
        <v>117</v>
      </c>
    </row>
    <row r="667" spans="1:7" x14ac:dyDescent="0.25">
      <c r="A667" s="13" t="s">
        <v>677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172</v>
      </c>
      <c r="C670" s="13" t="s">
        <v>173</v>
      </c>
      <c r="D670" s="13" t="s">
        <v>174</v>
      </c>
      <c r="E670" s="13" t="s">
        <v>175</v>
      </c>
      <c r="F670" s="13" t="s">
        <v>145</v>
      </c>
      <c r="G670" s="13" t="s">
        <v>117</v>
      </c>
    </row>
    <row r="671" spans="1:7" x14ac:dyDescent="0.25">
      <c r="A671" s="13" t="s">
        <v>681</v>
      </c>
      <c r="B671" s="13" t="s">
        <v>172</v>
      </c>
      <c r="C671" s="13" t="s">
        <v>173</v>
      </c>
      <c r="D671" s="13" t="s">
        <v>174</v>
      </c>
      <c r="E671" s="13" t="s">
        <v>175</v>
      </c>
      <c r="F671" s="13" t="s">
        <v>145</v>
      </c>
      <c r="G671" s="13" t="s">
        <v>117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503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503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18</v>
      </c>
      <c r="C689" s="13" t="s">
        <v>308</v>
      </c>
      <c r="D689" s="13" t="s">
        <v>216</v>
      </c>
      <c r="E689" s="13" t="s">
        <v>252</v>
      </c>
      <c r="F689" s="13" t="s">
        <v>144</v>
      </c>
      <c r="G689" s="13" t="s">
        <v>116</v>
      </c>
    </row>
    <row r="690" spans="1:7" x14ac:dyDescent="0.25">
      <c r="A690" s="13" t="s">
        <v>700</v>
      </c>
      <c r="B690" s="13" t="s">
        <v>503</v>
      </c>
      <c r="C690" s="13" t="s">
        <v>307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503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503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503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503</v>
      </c>
      <c r="C694" s="13" t="s">
        <v>307</v>
      </c>
      <c r="D694" s="13" t="s">
        <v>215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18</v>
      </c>
      <c r="C695" s="13" t="s">
        <v>308</v>
      </c>
      <c r="D695" s="13" t="s">
        <v>216</v>
      </c>
      <c r="E695" s="13" t="s">
        <v>252</v>
      </c>
      <c r="F695" s="13" t="s">
        <v>144</v>
      </c>
      <c r="G695" s="13" t="s">
        <v>116</v>
      </c>
    </row>
    <row r="696" spans="1:7" x14ac:dyDescent="0.25">
      <c r="A696" s="13" t="s">
        <v>706</v>
      </c>
      <c r="B696" s="13" t="s">
        <v>18</v>
      </c>
      <c r="C696" s="13" t="s">
        <v>308</v>
      </c>
      <c r="D696" s="13" t="s">
        <v>216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707</v>
      </c>
      <c r="B697" s="13" t="s">
        <v>18</v>
      </c>
      <c r="C697" s="13" t="s">
        <v>308</v>
      </c>
      <c r="D697" s="13" t="s">
        <v>216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708</v>
      </c>
      <c r="B698" s="13" t="s">
        <v>18</v>
      </c>
      <c r="C698" s="13" t="s">
        <v>308</v>
      </c>
      <c r="D698" s="13" t="s">
        <v>216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709</v>
      </c>
      <c r="B699" s="13" t="s">
        <v>18</v>
      </c>
      <c r="C699" s="13" t="s">
        <v>308</v>
      </c>
      <c r="D699" s="13" t="s">
        <v>216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710</v>
      </c>
      <c r="B700" s="13" t="s">
        <v>503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18</v>
      </c>
      <c r="C701" s="13" t="s">
        <v>308</v>
      </c>
      <c r="D701" s="13" t="s">
        <v>216</v>
      </c>
      <c r="E701" s="13" t="s">
        <v>252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18</v>
      </c>
      <c r="C702" s="13" t="s">
        <v>308</v>
      </c>
      <c r="D702" s="13" t="s">
        <v>216</v>
      </c>
      <c r="E702" s="13" t="s">
        <v>252</v>
      </c>
      <c r="F702" s="13" t="s">
        <v>144</v>
      </c>
      <c r="G702" s="13" t="s">
        <v>116</v>
      </c>
    </row>
    <row r="703" spans="1:7" x14ac:dyDescent="0.25">
      <c r="A703" s="13" t="s">
        <v>713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308</v>
      </c>
      <c r="D705" s="13" t="s">
        <v>216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308</v>
      </c>
      <c r="D706" s="13" t="s">
        <v>216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308</v>
      </c>
      <c r="D707" s="13" t="s">
        <v>216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308</v>
      </c>
      <c r="D708" s="13" t="s">
        <v>216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308</v>
      </c>
      <c r="D714" s="13" t="s">
        <v>216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308</v>
      </c>
      <c r="D715" s="13" t="s">
        <v>216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308</v>
      </c>
      <c r="D716" s="13" t="s">
        <v>216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18</v>
      </c>
      <c r="C717" s="13" t="s">
        <v>308</v>
      </c>
      <c r="D717" s="13" t="s">
        <v>216</v>
      </c>
      <c r="E717" s="13" t="s">
        <v>252</v>
      </c>
      <c r="F717" s="13" t="s">
        <v>144</v>
      </c>
      <c r="G717" s="13" t="s">
        <v>116</v>
      </c>
    </row>
    <row r="718" spans="1:7" x14ac:dyDescent="0.25">
      <c r="A718" s="13" t="s">
        <v>728</v>
      </c>
      <c r="B718" s="13" t="s">
        <v>18</v>
      </c>
      <c r="C718" s="13" t="s">
        <v>308</v>
      </c>
      <c r="D718" s="13" t="s">
        <v>216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308</v>
      </c>
      <c r="D720" s="13" t="s">
        <v>216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308</v>
      </c>
      <c r="D721" s="13" t="s">
        <v>216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308</v>
      </c>
      <c r="D722" s="13" t="s">
        <v>216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308</v>
      </c>
      <c r="D723" s="13" t="s">
        <v>216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308</v>
      </c>
      <c r="D734" s="13" t="s">
        <v>216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308</v>
      </c>
      <c r="D735" s="13" t="s">
        <v>216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308</v>
      </c>
      <c r="D736" s="13" t="s">
        <v>216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172</v>
      </c>
      <c r="C738" s="13" t="s">
        <v>173</v>
      </c>
      <c r="D738" s="13" t="s">
        <v>174</v>
      </c>
      <c r="E738" s="13" t="s">
        <v>175</v>
      </c>
      <c r="F738" s="13" t="s">
        <v>145</v>
      </c>
      <c r="G738" s="13" t="s">
        <v>117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308</v>
      </c>
      <c r="D741" s="13" t="s">
        <v>216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503</v>
      </c>
      <c r="C743" s="13" t="s">
        <v>307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503</v>
      </c>
      <c r="C744" s="13" t="s">
        <v>307</v>
      </c>
      <c r="D744" s="13" t="s">
        <v>215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503</v>
      </c>
      <c r="C745" s="13" t="s">
        <v>307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503</v>
      </c>
      <c r="C746" s="13" t="s">
        <v>307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503</v>
      </c>
      <c r="C747" s="13" t="s">
        <v>307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18</v>
      </c>
      <c r="C748" s="13" t="s">
        <v>308</v>
      </c>
      <c r="D748" s="13" t="s">
        <v>216</v>
      </c>
      <c r="E748" s="13" t="s">
        <v>252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308</v>
      </c>
      <c r="D749" s="13" t="s">
        <v>216</v>
      </c>
      <c r="E749" s="13" t="s">
        <v>252</v>
      </c>
      <c r="F749" s="13" t="s">
        <v>144</v>
      </c>
      <c r="G749" s="13" t="s">
        <v>116</v>
      </c>
    </row>
    <row r="750" spans="1:7" x14ac:dyDescent="0.25">
      <c r="A750" s="13" t="s">
        <v>760</v>
      </c>
      <c r="B750" s="13" t="s">
        <v>503</v>
      </c>
      <c r="C750" s="13" t="s">
        <v>307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503</v>
      </c>
      <c r="C751" s="13" t="s">
        <v>307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503</v>
      </c>
      <c r="C752" s="13" t="s">
        <v>307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764</v>
      </c>
      <c r="C753" s="13" t="s">
        <v>305</v>
      </c>
      <c r="D753" s="13" t="s">
        <v>213</v>
      </c>
      <c r="E753" s="13" t="s">
        <v>249</v>
      </c>
      <c r="F753" s="13" t="s">
        <v>141</v>
      </c>
      <c r="G753" s="13" t="s">
        <v>113</v>
      </c>
    </row>
    <row r="754" spans="1:7" x14ac:dyDescent="0.25">
      <c r="A754" s="13" t="s">
        <v>765</v>
      </c>
      <c r="B754" s="13" t="s">
        <v>764</v>
      </c>
      <c r="C754" s="13" t="s">
        <v>305</v>
      </c>
      <c r="D754" s="13" t="s">
        <v>213</v>
      </c>
      <c r="E754" s="13" t="s">
        <v>249</v>
      </c>
      <c r="F754" s="13" t="s">
        <v>141</v>
      </c>
      <c r="G754" s="13" t="s">
        <v>113</v>
      </c>
    </row>
    <row r="755" spans="1:7" x14ac:dyDescent="0.25">
      <c r="A755" s="13" t="s">
        <v>766</v>
      </c>
      <c r="B755" s="13" t="s">
        <v>764</v>
      </c>
      <c r="C755" s="13" t="s">
        <v>305</v>
      </c>
      <c r="D755" s="13" t="s">
        <v>213</v>
      </c>
      <c r="E755" s="13" t="s">
        <v>249</v>
      </c>
      <c r="F755" s="13" t="s">
        <v>141</v>
      </c>
      <c r="G755" s="13" t="s">
        <v>113</v>
      </c>
    </row>
    <row r="756" spans="1:7" x14ac:dyDescent="0.25">
      <c r="A756" s="13" t="s">
        <v>767</v>
      </c>
      <c r="B756" s="13" t="s">
        <v>764</v>
      </c>
      <c r="C756" s="13" t="s">
        <v>305</v>
      </c>
      <c r="D756" s="13" t="s">
        <v>213</v>
      </c>
      <c r="E756" s="13" t="s">
        <v>249</v>
      </c>
      <c r="F756" s="13" t="s">
        <v>141</v>
      </c>
      <c r="G756" s="13" t="s">
        <v>113</v>
      </c>
    </row>
    <row r="757" spans="1:7" x14ac:dyDescent="0.25">
      <c r="A757" s="13" t="s">
        <v>768</v>
      </c>
      <c r="B757" s="13" t="s">
        <v>764</v>
      </c>
      <c r="C757" s="13" t="s">
        <v>305</v>
      </c>
      <c r="D757" s="13" t="s">
        <v>213</v>
      </c>
      <c r="E757" s="13" t="s">
        <v>249</v>
      </c>
      <c r="F757" s="13" t="s">
        <v>141</v>
      </c>
      <c r="G757" s="13" t="s">
        <v>113</v>
      </c>
    </row>
    <row r="758" spans="1:7" x14ac:dyDescent="0.25">
      <c r="A758" s="13" t="s">
        <v>769</v>
      </c>
      <c r="B758" s="13" t="s">
        <v>764</v>
      </c>
      <c r="C758" s="13" t="s">
        <v>305</v>
      </c>
      <c r="D758" s="13" t="s">
        <v>213</v>
      </c>
      <c r="E758" s="13" t="s">
        <v>249</v>
      </c>
      <c r="F758" s="13" t="s">
        <v>141</v>
      </c>
      <c r="G758" s="13" t="s">
        <v>113</v>
      </c>
    </row>
    <row r="759" spans="1:7" x14ac:dyDescent="0.25">
      <c r="A759" s="13" t="s">
        <v>770</v>
      </c>
      <c r="B759" s="13" t="s">
        <v>764</v>
      </c>
      <c r="C759" s="13" t="s">
        <v>305</v>
      </c>
      <c r="D759" s="13" t="s">
        <v>213</v>
      </c>
      <c r="E759" s="13" t="s">
        <v>249</v>
      </c>
      <c r="F759" s="13" t="s">
        <v>141</v>
      </c>
      <c r="G759" s="13" t="s">
        <v>113</v>
      </c>
    </row>
    <row r="760" spans="1:7" x14ac:dyDescent="0.25">
      <c r="A760" s="13" t="s">
        <v>771</v>
      </c>
      <c r="B760" s="13" t="s">
        <v>668</v>
      </c>
      <c r="C760" s="13" t="s">
        <v>306</v>
      </c>
      <c r="D760" s="13" t="s">
        <v>214</v>
      </c>
      <c r="E760" s="13" t="s">
        <v>250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764</v>
      </c>
      <c r="C761" s="13" t="s">
        <v>305</v>
      </c>
      <c r="D761" s="13" t="s">
        <v>213</v>
      </c>
      <c r="E761" s="13" t="s">
        <v>249</v>
      </c>
      <c r="F761" s="13" t="s">
        <v>141</v>
      </c>
      <c r="G761" s="13" t="s">
        <v>113</v>
      </c>
    </row>
    <row r="762" spans="1:7" x14ac:dyDescent="0.25">
      <c r="A762" s="13" t="s">
        <v>773</v>
      </c>
      <c r="B762" s="13" t="s">
        <v>764</v>
      </c>
      <c r="C762" s="13" t="s">
        <v>305</v>
      </c>
      <c r="D762" s="13" t="s">
        <v>213</v>
      </c>
      <c r="E762" s="13" t="s">
        <v>249</v>
      </c>
      <c r="F762" s="13" t="s">
        <v>141</v>
      </c>
      <c r="G762" s="13" t="s">
        <v>113</v>
      </c>
    </row>
    <row r="763" spans="1:7" x14ac:dyDescent="0.25">
      <c r="A763" s="13" t="s">
        <v>774</v>
      </c>
      <c r="B763" s="13" t="s">
        <v>764</v>
      </c>
      <c r="C763" s="13" t="s">
        <v>305</v>
      </c>
      <c r="D763" s="13" t="s">
        <v>213</v>
      </c>
      <c r="E763" s="13" t="s">
        <v>249</v>
      </c>
      <c r="F763" s="13" t="s">
        <v>141</v>
      </c>
      <c r="G763" s="13" t="s">
        <v>113</v>
      </c>
    </row>
    <row r="764" spans="1:7" x14ac:dyDescent="0.25">
      <c r="A764" s="13" t="s">
        <v>775</v>
      </c>
      <c r="B764" s="13" t="s">
        <v>668</v>
      </c>
      <c r="C764" s="13" t="s">
        <v>306</v>
      </c>
      <c r="D764" s="13" t="s">
        <v>214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764</v>
      </c>
      <c r="C765" s="13" t="s">
        <v>305</v>
      </c>
      <c r="D765" s="13" t="s">
        <v>213</v>
      </c>
      <c r="E765" s="13" t="s">
        <v>249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668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764</v>
      </c>
      <c r="C767" s="13" t="s">
        <v>305</v>
      </c>
      <c r="D767" s="13" t="s">
        <v>213</v>
      </c>
      <c r="E767" s="13" t="s">
        <v>249</v>
      </c>
      <c r="F767" s="13" t="s">
        <v>141</v>
      </c>
      <c r="G767" s="13" t="s">
        <v>113</v>
      </c>
    </row>
    <row r="768" spans="1:7" x14ac:dyDescent="0.25">
      <c r="A768" s="13" t="s">
        <v>779</v>
      </c>
      <c r="B768" s="13" t="s">
        <v>764</v>
      </c>
      <c r="C768" s="13" t="s">
        <v>305</v>
      </c>
      <c r="D768" s="13" t="s">
        <v>213</v>
      </c>
      <c r="E768" s="13" t="s">
        <v>249</v>
      </c>
      <c r="F768" s="13" t="s">
        <v>141</v>
      </c>
      <c r="G768" s="13" t="s">
        <v>113</v>
      </c>
    </row>
    <row r="769" spans="1:7" x14ac:dyDescent="0.25">
      <c r="A769" s="13" t="s">
        <v>780</v>
      </c>
      <c r="B769" s="13" t="s">
        <v>764</v>
      </c>
      <c r="C769" s="13" t="s">
        <v>305</v>
      </c>
      <c r="D769" s="13" t="s">
        <v>213</v>
      </c>
      <c r="E769" s="13" t="s">
        <v>249</v>
      </c>
      <c r="F769" s="13" t="s">
        <v>141</v>
      </c>
      <c r="G769" s="13" t="s">
        <v>113</v>
      </c>
    </row>
    <row r="770" spans="1:7" x14ac:dyDescent="0.25">
      <c r="A770" s="13" t="s">
        <v>781</v>
      </c>
      <c r="B770" s="13" t="s">
        <v>764</v>
      </c>
      <c r="C770" s="13" t="s">
        <v>305</v>
      </c>
      <c r="D770" s="13" t="s">
        <v>213</v>
      </c>
      <c r="E770" s="13" t="s">
        <v>249</v>
      </c>
      <c r="F770" s="13" t="s">
        <v>141</v>
      </c>
      <c r="G770" s="13" t="s">
        <v>113</v>
      </c>
    </row>
    <row r="771" spans="1:7" x14ac:dyDescent="0.25">
      <c r="A771" s="13" t="s">
        <v>782</v>
      </c>
      <c r="B771" s="13" t="s">
        <v>503</v>
      </c>
      <c r="C771" s="13" t="s">
        <v>307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668</v>
      </c>
      <c r="C772" s="13" t="s">
        <v>306</v>
      </c>
      <c r="D772" s="13" t="s">
        <v>214</v>
      </c>
      <c r="E772" s="13" t="s">
        <v>250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764</v>
      </c>
      <c r="C773" s="13" t="s">
        <v>305</v>
      </c>
      <c r="D773" s="13" t="s">
        <v>213</v>
      </c>
      <c r="E773" s="13" t="s">
        <v>249</v>
      </c>
      <c r="F773" s="13" t="s">
        <v>141</v>
      </c>
      <c r="G773" s="13" t="s">
        <v>113</v>
      </c>
    </row>
    <row r="774" spans="1:7" x14ac:dyDescent="0.25">
      <c r="A774" s="13" t="s">
        <v>785</v>
      </c>
      <c r="B774" s="13" t="s">
        <v>668</v>
      </c>
      <c r="C774" s="13" t="s">
        <v>306</v>
      </c>
      <c r="D774" s="13" t="s">
        <v>214</v>
      </c>
      <c r="E774" s="13" t="s">
        <v>250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668</v>
      </c>
      <c r="C775" s="13" t="s">
        <v>306</v>
      </c>
      <c r="D775" s="13" t="s">
        <v>214</v>
      </c>
      <c r="E775" s="13" t="s">
        <v>250</v>
      </c>
      <c r="F775" s="13" t="s">
        <v>142</v>
      </c>
      <c r="G775" s="13" t="s">
        <v>114</v>
      </c>
    </row>
    <row r="776" spans="1:7" x14ac:dyDescent="0.25">
      <c r="A776" s="13" t="s">
        <v>787</v>
      </c>
      <c r="B776" s="13" t="s">
        <v>668</v>
      </c>
      <c r="C776" s="13" t="s">
        <v>306</v>
      </c>
      <c r="D776" s="13" t="s">
        <v>214</v>
      </c>
      <c r="E776" s="13" t="s">
        <v>250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668</v>
      </c>
      <c r="C777" s="13" t="s">
        <v>306</v>
      </c>
      <c r="D777" s="13" t="s">
        <v>214</v>
      </c>
      <c r="E777" s="13" t="s">
        <v>250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503</v>
      </c>
      <c r="C778" s="13" t="s">
        <v>307</v>
      </c>
      <c r="D778" s="13" t="s">
        <v>215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668</v>
      </c>
      <c r="C779" s="13" t="s">
        <v>306</v>
      </c>
      <c r="D779" s="13" t="s">
        <v>214</v>
      </c>
      <c r="E779" s="13" t="s">
        <v>250</v>
      </c>
      <c r="F779" s="13" t="s">
        <v>142</v>
      </c>
      <c r="G779" s="13" t="s">
        <v>114</v>
      </c>
    </row>
    <row r="780" spans="1:7" x14ac:dyDescent="0.25">
      <c r="A780" s="13" t="s">
        <v>791</v>
      </c>
      <c r="B780" s="13" t="s">
        <v>668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668</v>
      </c>
      <c r="C781" s="13" t="s">
        <v>306</v>
      </c>
      <c r="D781" s="13" t="s">
        <v>214</v>
      </c>
      <c r="E781" s="13" t="s">
        <v>250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503</v>
      </c>
      <c r="C782" s="13" t="s">
        <v>307</v>
      </c>
      <c r="D782" s="13" t="s">
        <v>215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503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503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503</v>
      </c>
      <c r="C786" s="13" t="s">
        <v>307</v>
      </c>
      <c r="D786" s="13" t="s">
        <v>215</v>
      </c>
      <c r="E786" s="13" t="s">
        <v>251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503</v>
      </c>
      <c r="C787" s="13" t="s">
        <v>307</v>
      </c>
      <c r="D787" s="13" t="s">
        <v>215</v>
      </c>
      <c r="E787" s="13" t="s">
        <v>251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668</v>
      </c>
      <c r="C789" s="13" t="s">
        <v>306</v>
      </c>
      <c r="D789" s="13" t="s">
        <v>214</v>
      </c>
      <c r="E789" s="13" t="s">
        <v>250</v>
      </c>
      <c r="F789" s="13" t="s">
        <v>142</v>
      </c>
      <c r="G789" s="13" t="s">
        <v>114</v>
      </c>
    </row>
    <row r="790" spans="1:7" x14ac:dyDescent="0.25">
      <c r="A790" s="13" t="s">
        <v>801</v>
      </c>
      <c r="B790" s="13" t="s">
        <v>668</v>
      </c>
      <c r="C790" s="13" t="s">
        <v>306</v>
      </c>
      <c r="D790" s="13" t="s">
        <v>214</v>
      </c>
      <c r="E790" s="13" t="s">
        <v>250</v>
      </c>
      <c r="F790" s="13" t="s">
        <v>142</v>
      </c>
      <c r="G790" s="13" t="s">
        <v>114</v>
      </c>
    </row>
    <row r="791" spans="1:7" x14ac:dyDescent="0.25">
      <c r="A791" s="13" t="s">
        <v>802</v>
      </c>
      <c r="B791" s="13" t="s">
        <v>668</v>
      </c>
      <c r="C791" s="13" t="s">
        <v>306</v>
      </c>
      <c r="D791" s="13" t="s">
        <v>214</v>
      </c>
      <c r="E791" s="13" t="s">
        <v>250</v>
      </c>
      <c r="F791" s="13" t="s">
        <v>142</v>
      </c>
      <c r="G791" s="13" t="s">
        <v>114</v>
      </c>
    </row>
    <row r="792" spans="1:7" x14ac:dyDescent="0.25">
      <c r="A792" s="13" t="s">
        <v>803</v>
      </c>
      <c r="B792" s="13" t="s">
        <v>668</v>
      </c>
      <c r="C792" s="13" t="s">
        <v>306</v>
      </c>
      <c r="D792" s="13" t="s">
        <v>214</v>
      </c>
      <c r="E792" s="13" t="s">
        <v>250</v>
      </c>
      <c r="F792" s="13" t="s">
        <v>142</v>
      </c>
      <c r="G792" s="13" t="s">
        <v>114</v>
      </c>
    </row>
    <row r="793" spans="1:7" x14ac:dyDescent="0.25">
      <c r="A793" s="13" t="s">
        <v>804</v>
      </c>
      <c r="B793" s="13" t="s">
        <v>668</v>
      </c>
      <c r="C793" s="13" t="s">
        <v>306</v>
      </c>
      <c r="D793" s="13" t="s">
        <v>214</v>
      </c>
      <c r="E793" s="13" t="s">
        <v>250</v>
      </c>
      <c r="F793" s="13" t="s">
        <v>142</v>
      </c>
      <c r="G793" s="13" t="s">
        <v>114</v>
      </c>
    </row>
    <row r="794" spans="1:7" x14ac:dyDescent="0.25">
      <c r="A794" s="13" t="s">
        <v>805</v>
      </c>
      <c r="B794" s="13" t="s">
        <v>668</v>
      </c>
      <c r="C794" s="13" t="s">
        <v>306</v>
      </c>
      <c r="D794" s="13" t="s">
        <v>214</v>
      </c>
      <c r="E794" s="13" t="s">
        <v>250</v>
      </c>
      <c r="F794" s="13" t="s">
        <v>142</v>
      </c>
      <c r="G794" s="13" t="s">
        <v>114</v>
      </c>
    </row>
    <row r="795" spans="1:7" x14ac:dyDescent="0.25">
      <c r="A795" s="13" t="s">
        <v>806</v>
      </c>
      <c r="B795" s="13" t="s">
        <v>668</v>
      </c>
      <c r="C795" s="13" t="s">
        <v>306</v>
      </c>
      <c r="D795" s="13" t="s">
        <v>214</v>
      </c>
      <c r="E795" s="13" t="s">
        <v>250</v>
      </c>
      <c r="F795" s="13" t="s">
        <v>142</v>
      </c>
      <c r="G795" s="13" t="s">
        <v>114</v>
      </c>
    </row>
    <row r="796" spans="1:7" x14ac:dyDescent="0.25">
      <c r="A796" s="13" t="s">
        <v>807</v>
      </c>
      <c r="B796" s="13" t="s">
        <v>668</v>
      </c>
      <c r="C796" s="13" t="s">
        <v>306</v>
      </c>
      <c r="D796" s="13" t="s">
        <v>214</v>
      </c>
      <c r="E796" s="13" t="s">
        <v>250</v>
      </c>
      <c r="F796" s="13" t="s">
        <v>142</v>
      </c>
      <c r="G796" s="13" t="s">
        <v>114</v>
      </c>
    </row>
    <row r="797" spans="1:7" x14ac:dyDescent="0.25">
      <c r="A797" s="13" t="s">
        <v>808</v>
      </c>
      <c r="B797" s="13" t="s">
        <v>503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503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503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503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503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503</v>
      </c>
      <c r="C802" s="13" t="s">
        <v>307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503</v>
      </c>
      <c r="C803" s="13" t="s">
        <v>307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503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503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503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503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668</v>
      </c>
      <c r="C808" s="13" t="s">
        <v>306</v>
      </c>
      <c r="D808" s="13" t="s">
        <v>214</v>
      </c>
      <c r="E808" s="13" t="s">
        <v>250</v>
      </c>
      <c r="F808" s="13" t="s">
        <v>142</v>
      </c>
      <c r="G808" s="13" t="s">
        <v>114</v>
      </c>
    </row>
    <row r="809" spans="1:7" x14ac:dyDescent="0.25">
      <c r="A809" s="13" t="s">
        <v>820</v>
      </c>
      <c r="B809" s="13" t="s">
        <v>668</v>
      </c>
      <c r="C809" s="13" t="s">
        <v>306</v>
      </c>
      <c r="D809" s="13" t="s">
        <v>214</v>
      </c>
      <c r="E809" s="13" t="s">
        <v>250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668</v>
      </c>
      <c r="C810" s="13" t="s">
        <v>306</v>
      </c>
      <c r="D810" s="13" t="s">
        <v>214</v>
      </c>
      <c r="E810" s="13" t="s">
        <v>250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668</v>
      </c>
      <c r="C811" s="13" t="s">
        <v>306</v>
      </c>
      <c r="D811" s="13" t="s">
        <v>214</v>
      </c>
      <c r="E811" s="13" t="s">
        <v>250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668</v>
      </c>
      <c r="C812" s="13" t="s">
        <v>306</v>
      </c>
      <c r="D812" s="13" t="s">
        <v>214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668</v>
      </c>
      <c r="C813" s="13" t="s">
        <v>306</v>
      </c>
      <c r="D813" s="13" t="s">
        <v>214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668</v>
      </c>
      <c r="C814" s="13" t="s">
        <v>306</v>
      </c>
      <c r="D814" s="13" t="s">
        <v>214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503</v>
      </c>
      <c r="C815" s="13" t="s">
        <v>307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503</v>
      </c>
      <c r="C816" s="13" t="s">
        <v>307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503</v>
      </c>
      <c r="C817" s="13" t="s">
        <v>307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503</v>
      </c>
      <c r="C818" s="13" t="s">
        <v>307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503</v>
      </c>
      <c r="C819" s="13" t="s">
        <v>307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503</v>
      </c>
      <c r="C820" s="13" t="s">
        <v>307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503</v>
      </c>
      <c r="C821" s="13" t="s">
        <v>307</v>
      </c>
      <c r="D821" s="13" t="s">
        <v>215</v>
      </c>
      <c r="E821" s="13" t="s">
        <v>251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503</v>
      </c>
      <c r="C822" s="13" t="s">
        <v>307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503</v>
      </c>
      <c r="C823" s="13" t="s">
        <v>307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503</v>
      </c>
      <c r="C824" s="13" t="s">
        <v>307</v>
      </c>
      <c r="D824" s="13" t="s">
        <v>215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503</v>
      </c>
      <c r="C825" s="13" t="s">
        <v>307</v>
      </c>
      <c r="D825" s="13" t="s">
        <v>215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503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503</v>
      </c>
      <c r="C830" s="13" t="s">
        <v>307</v>
      </c>
      <c r="D830" s="13" t="s">
        <v>215</v>
      </c>
      <c r="E830" s="13" t="s">
        <v>251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216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216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216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216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216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503</v>
      </c>
      <c r="C900" s="13" t="s">
        <v>307</v>
      </c>
      <c r="D900" s="13" t="s">
        <v>215</v>
      </c>
      <c r="E900" s="13" t="s">
        <v>251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18</v>
      </c>
      <c r="C901" s="13" t="s">
        <v>308</v>
      </c>
      <c r="D901" s="13" t="s">
        <v>216</v>
      </c>
      <c r="E901" s="13" t="s">
        <v>252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18</v>
      </c>
      <c r="C902" s="13" t="s">
        <v>308</v>
      </c>
      <c r="D902" s="13" t="s">
        <v>216</v>
      </c>
      <c r="E902" s="13" t="s">
        <v>252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308</v>
      </c>
      <c r="D903" s="13" t="s">
        <v>216</v>
      </c>
      <c r="E903" s="13" t="s">
        <v>252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308</v>
      </c>
      <c r="D904" s="13" t="s">
        <v>216</v>
      </c>
      <c r="E904" s="13" t="s">
        <v>252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216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308</v>
      </c>
      <c r="D906" s="13" t="s">
        <v>216</v>
      </c>
      <c r="E906" s="13" t="s">
        <v>252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216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249DF2-C68F-483C-BBEA-9CA2BF825E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7C7831-5E56-44DD-B790-E3822DB2612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71B26E48-E3D3-47EA-9489-75D78D92BD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2022-10-05T14:08:25Z</dcterms:created>
  <dcterms:modified xsi:type="dcterms:W3CDTF">2023-02-22T10:52:50Z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