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2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<sst xmlns="http://schemas.openxmlformats.org/spreadsheetml/2006/main" count="6368" uniqueCount="929">
  <si>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</si>
  <si>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</si>
  <si>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</si>
  <si>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</si>
  <si>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</si>
  <si>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</si>
  <si>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</si>
  <si>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</si>
  <si>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822-01 to 822-99.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</si>
  <si>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</si>
  <si>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</si>
  <si>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</si>
  <si>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</si>
  <si>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</si>
  <si>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</si>
  <si>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</si>
  <si>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</si>
  <si>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</si>
  <si>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</si>
  <si>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</si>
  <si>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</si>
  <si>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</si>
  <si>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</si>
  <si>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</si>
  <si>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</si>
  <si>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</si>
  <si>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</si>
  <si>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</si>
  <si>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</si>
  <si>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</si>
  <si>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</si>
  <si>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</si>
  <si>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</si>
  <si>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</si>
  <si>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</si>
  <si>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</si>
  <si>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</si>
  <si>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</si>
  <si>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</si>
  <si>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</si>
  <si>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</si>
  <si>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</si>
  <si>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</si>
  <si>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</si>
  <si>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</si>
  <si>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</si>
  <si>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</si>
  <si>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</si>
  <si>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</si>
  <si>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</si>
  <si>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</si>
  <si>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</si>
  <si>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</si>
  <si>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</si>
  <si>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</si>
  <si>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</si>
  <si>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</si>
  <si>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</si>
  <si>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</si>
  <si>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</si>
  <si>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</si>
  <si>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</si>
  <si>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008</t>
  </si>
  <si>
    <t>308</t>
  </si>
  <si>
    <t>208</t>
  </si>
  <si>
    <t>248</t>
  </si>
  <si>
    <t>138</t>
  </si>
  <si>
    <t>108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</si>
  <si>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</si>
  <si>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</si>
  <si>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</si>
  <si>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</si>
  <si>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</si>
  <si>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</si>
  <si>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</si>
  <si>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</si>
  <si>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</si>
  <si>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</si>
  <si>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</si>
  <si>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</si>
  <si>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</si>
  <si>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</si>
  <si>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</si>
  <si>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</si>
  <si>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</si>
  <si>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</si>
  <si>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</si>
  <si>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</si>
  <si>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</si>
  <si>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</si>
  <si>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</si>
  <si>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</si>
  <si>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</si>
  <si>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</si>
  <si>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</si>
  <si>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</si>
  <si>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</si>
  <si>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</si>
  <si>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</si>
  <si>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</si>
  <si>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</si>
  <si>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</si>
  <si>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</si>
  <si>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</si>
  <si>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</si>
  <si>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</si>
  <si>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</si>
  <si>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</si>
  <si>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</si>
  <si>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</si>
  <si>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</si>
  <si>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</si>
  <si>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</si>
  <si>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</si>
  <si>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</si>
  <si>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</si>
  <si>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</si>
  <si>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</si>
  <si>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</si>
  <si>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</si>
  <si>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</si>
  <si>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</si>
  <si>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</si>
  <si>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</si>
  <si>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</si>
  <si>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</si>
  <si>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</si>
  <si>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</si>
  <si>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</si>
  <si>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</si>
  <si>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</si>
  <si>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</si>
  <si>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</si>
  <si>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</si>
  <si>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</si>
  <si>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</si>
  <si>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</si>
  <si>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</si>
  <si>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</si>
  <si>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</si>
  <si>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</si>
  <si>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</si>
  <si>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</si>
  <si>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</si>
  <si>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</si>
  <si>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</si>
  <si>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</si>
  <si>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</si>
  <si>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</si>
  <si>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</si>
  <si>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</si>
  <si>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</si>
  <si>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</si>
  <si>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</si>
  <si>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</si>
  <si>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</si>
  <si>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</si>
  <si>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</si>
  <si>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</si>
  <si>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</si>
  <si>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</si>
  <si>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</si>
  <si>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</si>
  <si>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</si>
  <si>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</si>
  <si>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</si>
  <si>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</si>
  <si>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</si>
  <si>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</si>
  <si>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</si>
  <si>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</si>
  <si>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</si>
  <si>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</si>
  <si>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</si>
  <si>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</si>
  <si>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</si>
  <si>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</si>
  <si>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</si>
  <si>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</si>
  <si>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</si>
  <si>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</si>
  <si>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</si>
  <si>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</si>
  <si>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</si>
  <si>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</si>
  <si>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</si>
  <si>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</si>
  <si>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</si>
  <si>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</si>
  <si>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</si>
  <si>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</si>
  <si>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</si>
  <si>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</si>
  <si>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</si>
  <si>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</si>
  <si>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</si>
  <si>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</si>
  <si>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</si>
  <si>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</si>
  <si>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</si>
  <si>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</si>
  <si>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</si>
  <si>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</si>
  <si>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</si>
  <si>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</si>
  <si>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</si>
  <si>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</si>
  <si>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</si>
  <si>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</si>
  <si>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</si>
  <si>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</si>
  <si>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</si>
  <si>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</si>
  <si>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</si>
  <si>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</si>
  <si>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</si>
  <si>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</si>
  <si>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</si>
  <si>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</si>
  <si>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</si>
  <si>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</si>
  <si>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</si>
  <si>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</si>
  <si>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</si>
  <si>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</si>
  <si>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</si>
  <si>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</si>
  <si>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</si>
  <si>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</si>
  <si>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</si>
  <si>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</si>
  <si>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</si>
  <si>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</si>
  <si>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</si>
  <si>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</si>
  <si>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</si>
  <si>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</si>
  <si>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</si>
  <si>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</si>
  <si>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</si>
  <si>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</si>
  <si>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</si>
  <si>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</si>
  <si>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</si>
  <si>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</si>
  <si>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</si>
  <si>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</si>
  <si>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</si>
  <si>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</si>
  <si>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</si>
  <si>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</si>
  <si>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</si>
  <si>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</si>
  <si>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</si>
  <si>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</si>
  <si>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</si>
  <si>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</si>
  <si>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</si>
  <si>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</si>
  <si>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</si>
  <si>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</si>
  <si>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</si>
  <si>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</si>
  <si>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</si>
  <si>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</si>
  <si>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</si>
  <si>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</si>
  <si>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</si>
  <si>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</si>
  <si>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</si>
  <si>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</si>
  <si>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</si>
  <si>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</si>
  <si>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</si>
  <si>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</si>
  <si>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</si>
  <si>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</si>
  <si>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</si>
  <si>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</si>
  <si>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</si>
  <si>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</si>
  <si>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</si>
  <si>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</si>
  <si>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</si>
  <si>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</si>
  <si>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</si>
  <si>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</si>
  <si>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</si>
  <si>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</si>
  <si>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</si>
  <si>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</si>
  <si>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</si>
  <si>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</si>
  <si>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</si>
  <si>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</si>
  <si>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</si>
  <si>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</si>
  <si>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</si>
  <si>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</si>
  <si>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</si>
  <si>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</si>
  <si>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</si>
  <si>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</si>
  <si>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</si>
  <si>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</si>
  <si>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</si>
  <si>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</si>
  <si>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</si>
  <si>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</si>
  <si>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</si>
  <si>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</si>
  <si>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</si>
  <si>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</si>
  <si>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</si>
  <si>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</si>
  <si>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</si>
  <si>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</si>
  <si>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</si>
  <si>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</si>
  <si>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</si>
  <si>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</si>
  <si>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</si>
  <si>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</si>
  <si>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</si>
  <si>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</si>
  <si>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</si>
  <si>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</si>
  <si>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</si>
  <si>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</si>
  <si>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</si>
  <si>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</si>
  <si>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</si>
  <si>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</si>
  <si>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</si>
  <si>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</si>
  <si>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</si>
  <si>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</si>
  <si>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</si>
  <si>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</si>
  <si>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</si>
  <si>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</si>
  <si>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</si>
  <si>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</si>
  <si>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</si>
  <si>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</si>
  <si>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</si>
  <si>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</si>
  <si>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</si>
  <si>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</si>
  <si>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</si>
  <si>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</si>
  <si>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</si>
  <si>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</si>
  <si>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</si>
  <si>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</si>
  <si>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</si>
  <si>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</si>
  <si>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</si>
  <si>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</si>
  <si>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</si>
  <si>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</si>
  <si>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</si>
  <si>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</si>
  <si>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</si>
  <si>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</si>
  <si>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</si>
  <si>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</si>
  <si>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</si>
  <si>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</si>
  <si>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</si>
  <si>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</si>
  <si>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</si>
  <si>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</si>
  <si>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</si>
  <si>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</si>
  <si>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</si>
  <si>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</si>
  <si>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</si>
  <si>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</si>
  <si>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</si>
  <si>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</si>
  <si>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</si>
  <si>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</si>
  <si>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</si>
  <si>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</si>
  <si>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</si>
  <si>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</si>
  <si>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</si>
  <si>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</si>
  <si>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</si>
  <si>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</si>
  <si>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</si>
  <si>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</si>
  <si>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</si>
  <si>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</si>
  <si>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</si>
  <si>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</si>
  <si>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</si>
  <si>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</si>
  <si>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</si>
  <si>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</si>
  <si>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</si>
  <si>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</si>
  <si>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</si>
  <si>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</si>
  <si>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</si>
  <si>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</si>
  <si>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</si>
  <si>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</si>
  <si>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</si>
  <si>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</si>
  <si>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</si>
  <si>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</si>
  <si>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</si>
  <si>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</si>
  <si>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</si>
  <si>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</si>
  <si>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</si>
  <si>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</si>
  <si>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</si>
  <si>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</si>
  <si>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</si>
  <si>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</si>
  <si>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</si>
  <si>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</si>
  <si>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</si>
  <si>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</si>
  <si>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</si>
  <si>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</si>
  <si>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</si>
  <si>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</si>
  <si>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</si>
  <si>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</si>
  <si>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</si>
  <si>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</si>
  <si>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</si>
  <si>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</si>
  <si>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</si>
  <si>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</si>
  <si>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</si>
  <si>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</si>
  <si>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</si>
  <si>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</si>
  <si>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</si>
  <si>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</si>
  <si>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</si>
  <si>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</si>
  <si>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</si>
  <si>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</si>
  <si>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</si>
  <si>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</si>
  <si>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</si>
  <si>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</si>
  <si>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</si>
  <si>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</si>
  <si>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</si>
  <si>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</si>
  <si>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</si>
  <si>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</si>
  <si>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</si>
  <si>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</si>
  <si>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</si>
  <si>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</si>
  <si>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</si>
  <si>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</si>
  <si>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</si>
  <si>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</si>
  <si>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</si>
  <si>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</si>
  <si>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</si>
  <si>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</si>
  <si>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</si>
  <si>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</si>
  <si>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</si>
  <si>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</si>
  <si>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</si>
  <si>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</si>
  <si>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</si>
  <si>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</si>
  <si>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</si>
  <si>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</si>
  <si>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</si>
  <si>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</si>
  <si>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</si>
  <si>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</si>
  <si>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</si>
  <si>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</si>
  <si>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</si>
  <si>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</si>
  <si>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</si>
  <si>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</si>
  <si>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</si>
  <si>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</si>
  <si>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</si>
  <si>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</si>
  <si>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</si>
  <si>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</si>
  <si>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</si>
  <si>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</si>
  <si>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</si>
  <si>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</si>
  <si>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</si>
  <si>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</si>
  <si>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</si>
  <si>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</si>
  <si>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</si>
  <si>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</si>
  <si>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</si>
  <si>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</si>
  <si>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</si>
  <si>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</si>
  <si>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</si>
  <si>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</si>
  <si>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</si>
  <si>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</si>
  <si>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</si>
  <si>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</si>
  <si>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</si>
  <si>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</si>
  <si>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</si>
  <si>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</si>
  <si>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</si>
  <si>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</si>
  <si>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</si>
  <si>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</si>
  <si>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</si>
  <si>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</si>
  <si>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</si>
  <si>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</si>
  <si>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</si>
  <si>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</si>
  <si>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</si>
  <si>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</si>
  <si>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</si>
  <si>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</si>
  <si>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</si>
  <si>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</si>
  <si>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</si>
  <si>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</si>
  <si>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</si>
  <si>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</si>
  <si>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</si>
  <si>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</si>
  <si>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</si>
  <si>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</si>
  <si>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</si>
  <si>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</si>
  <si>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</si>
  <si>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</si>
  <si>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</si>
  <si>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</si>
  <si>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</si>
  <si>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</si>
  <si>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</si>
  <si>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</si>
  <si>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</si>
  <si>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</si>
  <si>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</si>
  <si>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</si>
  <si>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</si>
  <si>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</si>
  <si>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003</t>
  </si>
  <si>
    <t>576</t>
  </si>
  <si>
    <t>577</t>
  </si>
  <si>
    <t>002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</si>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</sst>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822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60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68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66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148</v>
      </c>
      <c r="C138" s="13" t="s">
        <v>149</v>
      </c>
      <c r="D138" s="13" t="s">
        <v>150</v>
      </c>
      <c r="E138" s="13" t="s">
        <v>151</v>
      </c>
      <c r="F138" s="13" t="s">
        <v>145</v>
      </c>
      <c r="G138" s="13" t="s">
        <v>117</v>
      </c>
    </row>
    <row r="139" spans="1:7" x14ac:dyDescent="0.25">
      <c r="A139" s="13" t="s">
        <v>156</v>
      </c>
      <c r="B139" s="13" t="s">
        <v>148</v>
      </c>
      <c r="C139" s="13" t="s">
        <v>149</v>
      </c>
      <c r="D139" s="13" t="s">
        <v>150</v>
      </c>
      <c r="E139" s="13" t="s">
        <v>151</v>
      </c>
      <c r="F139" s="13" t="s">
        <v>145</v>
      </c>
      <c r="G139" s="13" t="s">
        <v>117</v>
      </c>
    </row>
    <row r="140" spans="1:7" x14ac:dyDescent="0.25">
      <c r="A140" s="13" t="s">
        <v>157</v>
      </c>
      <c r="B140" s="13" t="s">
        <v>148</v>
      </c>
      <c r="C140" s="13" t="s">
        <v>149</v>
      </c>
      <c r="D140" s="13" t="s">
        <v>150</v>
      </c>
      <c r="E140" s="13" t="s">
        <v>151</v>
      </c>
      <c r="F140" s="13" t="s">
        <v>145</v>
      </c>
      <c r="G140" s="13" t="s">
        <v>117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148</v>
      </c>
      <c r="C163" s="13" t="s">
        <v>149</v>
      </c>
      <c r="D163" s="13" t="s">
        <v>150</v>
      </c>
      <c r="E163" s="13" t="s">
        <v>151</v>
      </c>
      <c r="F163" s="13" t="s">
        <v>145</v>
      </c>
      <c r="G163" s="13" t="s">
        <v>117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64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65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148</v>
      </c>
      <c r="C281" s="13" t="s">
        <v>149</v>
      </c>
      <c r="D281" s="13" t="s">
        <v>150</v>
      </c>
      <c r="E281" s="13" t="s">
        <v>151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303</v>
      </c>
      <c r="B292" s="13" t="s">
        <v>148</v>
      </c>
      <c r="C292" s="13" t="s">
        <v>149</v>
      </c>
      <c r="D292" s="13" t="s">
        <v>150</v>
      </c>
      <c r="E292" s="13" t="s">
        <v>151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148</v>
      </c>
      <c r="C293" s="13" t="s">
        <v>149</v>
      </c>
      <c r="D293" s="13" t="s">
        <v>150</v>
      </c>
      <c r="E293" s="13" t="s">
        <v>151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148</v>
      </c>
      <c r="C294" s="13" t="s">
        <v>149</v>
      </c>
      <c r="D294" s="13" t="s">
        <v>150</v>
      </c>
      <c r="E294" s="13" t="s">
        <v>151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148</v>
      </c>
      <c r="C295" s="13" t="s">
        <v>149</v>
      </c>
      <c r="D295" s="13" t="s">
        <v>150</v>
      </c>
      <c r="E295" s="13" t="s">
        <v>151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148</v>
      </c>
      <c r="C297" s="13" t="s">
        <v>149</v>
      </c>
      <c r="D297" s="13" t="s">
        <v>150</v>
      </c>
      <c r="E297" s="13" t="s">
        <v>151</v>
      </c>
      <c r="F297" s="13" t="s">
        <v>145</v>
      </c>
      <c r="G297" s="13" t="s">
        <v>117</v>
      </c>
    </row>
    <row r="298" spans="1:7" x14ac:dyDescent="0.25">
      <c r="A298" s="13" t="s">
        <v>149</v>
      </c>
      <c r="B298" s="13" t="s">
        <v>148</v>
      </c>
      <c r="C298" s="13" t="s">
        <v>149</v>
      </c>
      <c r="D298" s="13" t="s">
        <v>150</v>
      </c>
      <c r="E298" s="13" t="s">
        <v>151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148</v>
      </c>
      <c r="C299" s="13" t="s">
        <v>149</v>
      </c>
      <c r="D299" s="13" t="s">
        <v>150</v>
      </c>
      <c r="E299" s="13" t="s">
        <v>151</v>
      </c>
      <c r="F299" s="13" t="s">
        <v>145</v>
      </c>
      <c r="G299" s="13" t="s">
        <v>117</v>
      </c>
    </row>
    <row r="300" spans="1:7" x14ac:dyDescent="0.25">
      <c r="A300" s="13" t="s">
        <v>63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148</v>
      </c>
      <c r="C302" s="13" t="s">
        <v>149</v>
      </c>
      <c r="D302" s="13" t="s">
        <v>150</v>
      </c>
      <c r="E302" s="13" t="s">
        <v>151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148</v>
      </c>
      <c r="C303" s="13" t="s">
        <v>149</v>
      </c>
      <c r="D303" s="13" t="s">
        <v>150</v>
      </c>
      <c r="E303" s="13" t="s">
        <v>151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148</v>
      </c>
      <c r="C304" s="13" t="s">
        <v>149</v>
      </c>
      <c r="D304" s="13" t="s">
        <v>150</v>
      </c>
      <c r="E304" s="13" t="s">
        <v>151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148</v>
      </c>
      <c r="C309" s="13" t="s">
        <v>149</v>
      </c>
      <c r="D309" s="13" t="s">
        <v>150</v>
      </c>
      <c r="E309" s="13" t="s">
        <v>151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148</v>
      </c>
      <c r="C310" s="13" t="s">
        <v>149</v>
      </c>
      <c r="D310" s="13" t="s">
        <v>150</v>
      </c>
      <c r="E310" s="13" t="s">
        <v>151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148</v>
      </c>
      <c r="C311" s="13" t="s">
        <v>149</v>
      </c>
      <c r="D311" s="13" t="s">
        <v>150</v>
      </c>
      <c r="E311" s="13" t="s">
        <v>151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148</v>
      </c>
      <c r="C315" s="13" t="s">
        <v>149</v>
      </c>
      <c r="D315" s="13" t="s">
        <v>150</v>
      </c>
      <c r="E315" s="13" t="s">
        <v>151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148</v>
      </c>
      <c r="C316" s="13" t="s">
        <v>149</v>
      </c>
      <c r="D316" s="13" t="s">
        <v>150</v>
      </c>
      <c r="E316" s="13" t="s">
        <v>151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148</v>
      </c>
      <c r="C317" s="13" t="s">
        <v>149</v>
      </c>
      <c r="D317" s="13" t="s">
        <v>150</v>
      </c>
      <c r="E317" s="13" t="s">
        <v>151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148</v>
      </c>
      <c r="C338" s="13" t="s">
        <v>149</v>
      </c>
      <c r="D338" s="13" t="s">
        <v>150</v>
      </c>
      <c r="E338" s="13" t="s">
        <v>151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148</v>
      </c>
      <c r="C339" s="13" t="s">
        <v>149</v>
      </c>
      <c r="D339" s="13" t="s">
        <v>150</v>
      </c>
      <c r="E339" s="13" t="s">
        <v>151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148</v>
      </c>
      <c r="C340" s="13" t="s">
        <v>149</v>
      </c>
      <c r="D340" s="13" t="s">
        <v>150</v>
      </c>
      <c r="E340" s="13" t="s">
        <v>151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148</v>
      </c>
      <c r="C341" s="13" t="s">
        <v>149</v>
      </c>
      <c r="D341" s="13" t="s">
        <v>150</v>
      </c>
      <c r="E341" s="13" t="s">
        <v>151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148</v>
      </c>
      <c r="C342" s="13" t="s">
        <v>149</v>
      </c>
      <c r="D342" s="13" t="s">
        <v>150</v>
      </c>
      <c r="E342" s="13" t="s">
        <v>151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148</v>
      </c>
      <c r="C343" s="13" t="s">
        <v>149</v>
      </c>
      <c r="D343" s="13" t="s">
        <v>150</v>
      </c>
      <c r="E343" s="13" t="s">
        <v>151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148</v>
      </c>
      <c r="C344" s="13" t="s">
        <v>149</v>
      </c>
      <c r="D344" s="13" t="s">
        <v>150</v>
      </c>
      <c r="E344" s="13" t="s">
        <v>151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148</v>
      </c>
      <c r="C345" s="13" t="s">
        <v>149</v>
      </c>
      <c r="D345" s="13" t="s">
        <v>150</v>
      </c>
      <c r="E345" s="13" t="s">
        <v>151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148</v>
      </c>
      <c r="C346" s="13" t="s">
        <v>149</v>
      </c>
      <c r="D346" s="13" t="s">
        <v>150</v>
      </c>
      <c r="E346" s="13" t="s">
        <v>151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148</v>
      </c>
      <c r="C347" s="13" t="s">
        <v>149</v>
      </c>
      <c r="D347" s="13" t="s">
        <v>150</v>
      </c>
      <c r="E347" s="13" t="s">
        <v>151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148</v>
      </c>
      <c r="C348" s="13" t="s">
        <v>149</v>
      </c>
      <c r="D348" s="13" t="s">
        <v>150</v>
      </c>
      <c r="E348" s="13" t="s">
        <v>151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148</v>
      </c>
      <c r="C349" s="13" t="s">
        <v>149</v>
      </c>
      <c r="D349" s="13" t="s">
        <v>150</v>
      </c>
      <c r="E349" s="13" t="s">
        <v>151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148</v>
      </c>
      <c r="C350" s="13" t="s">
        <v>149</v>
      </c>
      <c r="D350" s="13" t="s">
        <v>150</v>
      </c>
      <c r="E350" s="13" t="s">
        <v>151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148</v>
      </c>
      <c r="C351" s="13" t="s">
        <v>149</v>
      </c>
      <c r="D351" s="13" t="s">
        <v>150</v>
      </c>
      <c r="E351" s="13" t="s">
        <v>151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148</v>
      </c>
      <c r="C352" s="13" t="s">
        <v>149</v>
      </c>
      <c r="D352" s="13" t="s">
        <v>150</v>
      </c>
      <c r="E352" s="13" t="s">
        <v>151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148</v>
      </c>
      <c r="C353" s="13" t="s">
        <v>149</v>
      </c>
      <c r="D353" s="13" t="s">
        <v>150</v>
      </c>
      <c r="E353" s="13" t="s">
        <v>151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148</v>
      </c>
      <c r="C354" s="13" t="s">
        <v>149</v>
      </c>
      <c r="D354" s="13" t="s">
        <v>150</v>
      </c>
      <c r="E354" s="13" t="s">
        <v>151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148</v>
      </c>
      <c r="C355" s="13" t="s">
        <v>149</v>
      </c>
      <c r="D355" s="13" t="s">
        <v>150</v>
      </c>
      <c r="E355" s="13" t="s">
        <v>151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148</v>
      </c>
      <c r="C356" s="13" t="s">
        <v>149</v>
      </c>
      <c r="D356" s="13" t="s">
        <v>150</v>
      </c>
      <c r="E356" s="13" t="s">
        <v>151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148</v>
      </c>
      <c r="C357" s="13" t="s">
        <v>149</v>
      </c>
      <c r="D357" s="13" t="s">
        <v>150</v>
      </c>
      <c r="E357" s="13" t="s">
        <v>151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148</v>
      </c>
      <c r="C358" s="13" t="s">
        <v>149</v>
      </c>
      <c r="D358" s="13" t="s">
        <v>150</v>
      </c>
      <c r="E358" s="13" t="s">
        <v>151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148</v>
      </c>
      <c r="C359" s="13" t="s">
        <v>149</v>
      </c>
      <c r="D359" s="13" t="s">
        <v>150</v>
      </c>
      <c r="E359" s="13" t="s">
        <v>151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148</v>
      </c>
      <c r="C360" s="13" t="s">
        <v>149</v>
      </c>
      <c r="D360" s="13" t="s">
        <v>150</v>
      </c>
      <c r="E360" s="13" t="s">
        <v>151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148</v>
      </c>
      <c r="C361" s="13" t="s">
        <v>149</v>
      </c>
      <c r="D361" s="13" t="s">
        <v>150</v>
      </c>
      <c r="E361" s="13" t="s">
        <v>151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148</v>
      </c>
      <c r="C364" s="13" t="s">
        <v>149</v>
      </c>
      <c r="D364" s="13" t="s">
        <v>150</v>
      </c>
      <c r="E364" s="13" t="s">
        <v>151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148</v>
      </c>
      <c r="C365" s="13" t="s">
        <v>149</v>
      </c>
      <c r="D365" s="13" t="s">
        <v>150</v>
      </c>
      <c r="E365" s="13" t="s">
        <v>151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148</v>
      </c>
      <c r="C366" s="13" t="s">
        <v>149</v>
      </c>
      <c r="D366" s="13" t="s">
        <v>150</v>
      </c>
      <c r="E366" s="13" t="s">
        <v>151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148</v>
      </c>
      <c r="C371" s="13" t="s">
        <v>149</v>
      </c>
      <c r="D371" s="13" t="s">
        <v>150</v>
      </c>
      <c r="E371" s="13" t="s">
        <v>151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148</v>
      </c>
      <c r="C372" s="13" t="s">
        <v>149</v>
      </c>
      <c r="D372" s="13" t="s">
        <v>150</v>
      </c>
      <c r="E372" s="13" t="s">
        <v>151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148</v>
      </c>
      <c r="C375" s="13" t="s">
        <v>149</v>
      </c>
      <c r="D375" s="13" t="s">
        <v>150</v>
      </c>
      <c r="E375" s="13" t="s">
        <v>151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148</v>
      </c>
      <c r="C377" s="13" t="s">
        <v>149</v>
      </c>
      <c r="D377" s="13" t="s">
        <v>150</v>
      </c>
      <c r="E377" s="13" t="s">
        <v>151</v>
      </c>
      <c r="F377" s="13" t="s">
        <v>145</v>
      </c>
      <c r="G377" s="13" t="s">
        <v>117</v>
      </c>
    </row>
    <row r="378" spans="1:7" x14ac:dyDescent="0.25">
      <c r="A378" s="13" t="s">
        <v>386</v>
      </c>
      <c r="B378" s="13" t="s">
        <v>148</v>
      </c>
      <c r="C378" s="13" t="s">
        <v>149</v>
      </c>
      <c r="D378" s="13" t="s">
        <v>150</v>
      </c>
      <c r="E378" s="13" t="s">
        <v>151</v>
      </c>
      <c r="F378" s="13" t="s">
        <v>145</v>
      </c>
      <c r="G378" s="13" t="s">
        <v>117</v>
      </c>
    </row>
    <row r="379" spans="1:7" x14ac:dyDescent="0.25">
      <c r="A379" s="13" t="s">
        <v>387</v>
      </c>
      <c r="B379" s="13" t="s">
        <v>148</v>
      </c>
      <c r="C379" s="13" t="s">
        <v>149</v>
      </c>
      <c r="D379" s="13" t="s">
        <v>150</v>
      </c>
      <c r="E379" s="13" t="s">
        <v>151</v>
      </c>
      <c r="F379" s="13" t="s">
        <v>145</v>
      </c>
      <c r="G379" s="13" t="s">
        <v>117</v>
      </c>
    </row>
    <row r="380" spans="1:7" x14ac:dyDescent="0.25">
      <c r="A380" s="13" t="s">
        <v>388</v>
      </c>
      <c r="B380" s="13" t="s">
        <v>148</v>
      </c>
      <c r="C380" s="13" t="s">
        <v>149</v>
      </c>
      <c r="D380" s="13" t="s">
        <v>150</v>
      </c>
      <c r="E380" s="13" t="s">
        <v>151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148</v>
      </c>
      <c r="C381" s="13" t="s">
        <v>149</v>
      </c>
      <c r="D381" s="13" t="s">
        <v>150</v>
      </c>
      <c r="E381" s="13" t="s">
        <v>151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148</v>
      </c>
      <c r="C382" s="13" t="s">
        <v>149</v>
      </c>
      <c r="D382" s="13" t="s">
        <v>150</v>
      </c>
      <c r="E382" s="13" t="s">
        <v>151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148</v>
      </c>
      <c r="C383" s="13" t="s">
        <v>149</v>
      </c>
      <c r="D383" s="13" t="s">
        <v>150</v>
      </c>
      <c r="E383" s="13" t="s">
        <v>151</v>
      </c>
      <c r="F383" s="13" t="s">
        <v>145</v>
      </c>
      <c r="G383" s="13" t="s">
        <v>117</v>
      </c>
    </row>
    <row r="384" spans="1:7" x14ac:dyDescent="0.25">
      <c r="A384" s="13" t="s">
        <v>392</v>
      </c>
      <c r="B384" s="13" t="s">
        <v>148</v>
      </c>
      <c r="C384" s="13" t="s">
        <v>149</v>
      </c>
      <c r="D384" s="13" t="s">
        <v>150</v>
      </c>
      <c r="E384" s="13" t="s">
        <v>151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148</v>
      </c>
      <c r="C385" s="13" t="s">
        <v>149</v>
      </c>
      <c r="D385" s="13" t="s">
        <v>150</v>
      </c>
      <c r="E385" s="13" t="s">
        <v>151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148</v>
      </c>
      <c r="C386" s="13" t="s">
        <v>149</v>
      </c>
      <c r="D386" s="13" t="s">
        <v>150</v>
      </c>
      <c r="E386" s="13" t="s">
        <v>151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148</v>
      </c>
      <c r="C387" s="13" t="s">
        <v>149</v>
      </c>
      <c r="D387" s="13" t="s">
        <v>150</v>
      </c>
      <c r="E387" s="13" t="s">
        <v>151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148</v>
      </c>
      <c r="C388" s="13" t="s">
        <v>149</v>
      </c>
      <c r="D388" s="13" t="s">
        <v>150</v>
      </c>
      <c r="E388" s="13" t="s">
        <v>151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148</v>
      </c>
      <c r="C389" s="13" t="s">
        <v>149</v>
      </c>
      <c r="D389" s="13" t="s">
        <v>150</v>
      </c>
      <c r="E389" s="13" t="s">
        <v>151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148</v>
      </c>
      <c r="C393" s="13" t="s">
        <v>149</v>
      </c>
      <c r="D393" s="13" t="s">
        <v>150</v>
      </c>
      <c r="E393" s="13" t="s">
        <v>151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148</v>
      </c>
      <c r="C394" s="13" t="s">
        <v>149</v>
      </c>
      <c r="D394" s="13" t="s">
        <v>150</v>
      </c>
      <c r="E394" s="13" t="s">
        <v>151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148</v>
      </c>
      <c r="C395" s="13" t="s">
        <v>149</v>
      </c>
      <c r="D395" s="13" t="s">
        <v>150</v>
      </c>
      <c r="E395" s="13" t="s">
        <v>151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148</v>
      </c>
      <c r="C396" s="13" t="s">
        <v>149</v>
      </c>
      <c r="D396" s="13" t="s">
        <v>150</v>
      </c>
      <c r="E396" s="13" t="s">
        <v>151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148</v>
      </c>
      <c r="C397" s="13" t="s">
        <v>149</v>
      </c>
      <c r="D397" s="13" t="s">
        <v>150</v>
      </c>
      <c r="E397" s="13" t="s">
        <v>151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148</v>
      </c>
      <c r="C400" s="13" t="s">
        <v>149</v>
      </c>
      <c r="D400" s="13" t="s">
        <v>150</v>
      </c>
      <c r="E400" s="13" t="s">
        <v>151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148</v>
      </c>
      <c r="C407" s="13" t="s">
        <v>149</v>
      </c>
      <c r="D407" s="13" t="s">
        <v>150</v>
      </c>
      <c r="E407" s="13" t="s">
        <v>151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148</v>
      </c>
      <c r="C408" s="13" t="s">
        <v>149</v>
      </c>
      <c r="D408" s="13" t="s">
        <v>150</v>
      </c>
      <c r="E408" s="13" t="s">
        <v>151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18</v>
      </c>
      <c r="C409" s="13" t="s">
        <v>308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148</v>
      </c>
      <c r="C411" s="13" t="s">
        <v>149</v>
      </c>
      <c r="D411" s="13" t="s">
        <v>150</v>
      </c>
      <c r="E411" s="13" t="s">
        <v>151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148</v>
      </c>
      <c r="C412" s="13" t="s">
        <v>149</v>
      </c>
      <c r="D412" s="13" t="s">
        <v>150</v>
      </c>
      <c r="E412" s="13" t="s">
        <v>151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148</v>
      </c>
      <c r="C413" s="13" t="s">
        <v>149</v>
      </c>
      <c r="D413" s="13" t="s">
        <v>150</v>
      </c>
      <c r="E413" s="13" t="s">
        <v>151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148</v>
      </c>
      <c r="C434" s="13" t="s">
        <v>149</v>
      </c>
      <c r="D434" s="13" t="s">
        <v>150</v>
      </c>
      <c r="E434" s="13" t="s">
        <v>151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148</v>
      </c>
      <c r="C435" s="13" t="s">
        <v>149</v>
      </c>
      <c r="D435" s="13" t="s">
        <v>150</v>
      </c>
      <c r="E435" s="13" t="s">
        <v>151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148</v>
      </c>
      <c r="C436" s="13" t="s">
        <v>149</v>
      </c>
      <c r="D436" s="13" t="s">
        <v>150</v>
      </c>
      <c r="E436" s="13" t="s">
        <v>151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148</v>
      </c>
      <c r="C443" s="13" t="s">
        <v>149</v>
      </c>
      <c r="D443" s="13" t="s">
        <v>150</v>
      </c>
      <c r="E443" s="13" t="s">
        <v>151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18</v>
      </c>
      <c r="C444" s="13" t="s">
        <v>308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308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308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308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308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308</v>
      </c>
      <c r="D449" s="13" t="s">
        <v>216</v>
      </c>
      <c r="E449" s="13" t="s">
        <v>252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308</v>
      </c>
      <c r="D450" s="13" t="s">
        <v>216</v>
      </c>
      <c r="E450" s="13" t="s">
        <v>252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308</v>
      </c>
      <c r="D451" s="13" t="s">
        <v>216</v>
      </c>
      <c r="E451" s="13" t="s">
        <v>252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308</v>
      </c>
      <c r="D452" s="13" t="s">
        <v>216</v>
      </c>
      <c r="E452" s="13" t="s">
        <v>252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308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148</v>
      </c>
      <c r="C454" s="13" t="s">
        <v>149</v>
      </c>
      <c r="D454" s="13" t="s">
        <v>150</v>
      </c>
      <c r="E454" s="13" t="s">
        <v>151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148</v>
      </c>
      <c r="C455" s="13" t="s">
        <v>149</v>
      </c>
      <c r="D455" s="13" t="s">
        <v>150</v>
      </c>
      <c r="E455" s="13" t="s">
        <v>151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18</v>
      </c>
      <c r="C456" s="13" t="s">
        <v>308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148</v>
      </c>
      <c r="C457" s="13" t="s">
        <v>149</v>
      </c>
      <c r="D457" s="13" t="s">
        <v>150</v>
      </c>
      <c r="E457" s="13" t="s">
        <v>151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18</v>
      </c>
      <c r="C458" s="13" t="s">
        <v>308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308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308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308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18</v>
      </c>
      <c r="C474" s="13" t="s">
        <v>308</v>
      </c>
      <c r="D474" s="13" t="s">
        <v>216</v>
      </c>
      <c r="E474" s="13" t="s">
        <v>252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308</v>
      </c>
      <c r="D475" s="13" t="s">
        <v>216</v>
      </c>
      <c r="E475" s="13" t="s">
        <v>252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18</v>
      </c>
      <c r="C477" s="13" t="s">
        <v>308</v>
      </c>
      <c r="D477" s="13" t="s">
        <v>216</v>
      </c>
      <c r="E477" s="13" t="s">
        <v>252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308</v>
      </c>
      <c r="D478" s="13" t="s">
        <v>216</v>
      </c>
      <c r="E478" s="13" t="s">
        <v>252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308</v>
      </c>
      <c r="D479" s="13" t="s">
        <v>216</v>
      </c>
      <c r="E479" s="13" t="s">
        <v>252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308</v>
      </c>
      <c r="D480" s="13" t="s">
        <v>216</v>
      </c>
      <c r="E480" s="13" t="s">
        <v>252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18</v>
      </c>
      <c r="C482" s="13" t="s">
        <v>308</v>
      </c>
      <c r="D482" s="13" t="s">
        <v>216</v>
      </c>
      <c r="E482" s="13" t="s">
        <v>252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308</v>
      </c>
      <c r="D483" s="13" t="s">
        <v>216</v>
      </c>
      <c r="E483" s="13" t="s">
        <v>252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307</v>
      </c>
      <c r="D484" s="13" t="s">
        <v>215</v>
      </c>
      <c r="E484" s="13" t="s">
        <v>251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493</v>
      </c>
      <c r="C485" s="13" t="s">
        <v>307</v>
      </c>
      <c r="D485" s="13" t="s">
        <v>215</v>
      </c>
      <c r="E485" s="13" t="s">
        <v>251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493</v>
      </c>
      <c r="C486" s="13" t="s">
        <v>307</v>
      </c>
      <c r="D486" s="13" t="s">
        <v>215</v>
      </c>
      <c r="E486" s="13" t="s">
        <v>251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493</v>
      </c>
      <c r="C487" s="13" t="s">
        <v>307</v>
      </c>
      <c r="D487" s="13" t="s">
        <v>215</v>
      </c>
      <c r="E487" s="13" t="s">
        <v>251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493</v>
      </c>
      <c r="C488" s="13" t="s">
        <v>307</v>
      </c>
      <c r="D488" s="13" t="s">
        <v>215</v>
      </c>
      <c r="E488" s="13" t="s">
        <v>251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493</v>
      </c>
      <c r="C489" s="13" t="s">
        <v>307</v>
      </c>
      <c r="D489" s="13" t="s">
        <v>215</v>
      </c>
      <c r="E489" s="13" t="s">
        <v>251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493</v>
      </c>
      <c r="C492" s="13" t="s">
        <v>307</v>
      </c>
      <c r="D492" s="13" t="s">
        <v>215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493</v>
      </c>
      <c r="C493" s="13" t="s">
        <v>307</v>
      </c>
      <c r="D493" s="13" t="s">
        <v>215</v>
      </c>
      <c r="E493" s="13" t="s">
        <v>251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493</v>
      </c>
      <c r="C494" s="13" t="s">
        <v>307</v>
      </c>
      <c r="D494" s="13" t="s">
        <v>215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493</v>
      </c>
      <c r="C495" s="13" t="s">
        <v>307</v>
      </c>
      <c r="D495" s="13" t="s">
        <v>215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493</v>
      </c>
      <c r="C496" s="13" t="s">
        <v>307</v>
      </c>
      <c r="D496" s="13" t="s">
        <v>215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493</v>
      </c>
      <c r="C497" s="13" t="s">
        <v>307</v>
      </c>
      <c r="D497" s="13" t="s">
        <v>215</v>
      </c>
      <c r="E497" s="13" t="s">
        <v>251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307</v>
      </c>
      <c r="D498" s="13" t="s">
        <v>215</v>
      </c>
      <c r="E498" s="13" t="s">
        <v>251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493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493</v>
      </c>
      <c r="C500" s="13" t="s">
        <v>307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493</v>
      </c>
      <c r="C518" s="13" t="s">
        <v>307</v>
      </c>
      <c r="D518" s="13" t="s">
        <v>215</v>
      </c>
      <c r="E518" s="13" t="s">
        <v>251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308</v>
      </c>
      <c r="D519" s="13" t="s">
        <v>216</v>
      </c>
      <c r="E519" s="13" t="s">
        <v>252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308</v>
      </c>
      <c r="D520" s="13" t="s">
        <v>216</v>
      </c>
      <c r="E520" s="13" t="s">
        <v>252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308</v>
      </c>
      <c r="D521" s="13" t="s">
        <v>216</v>
      </c>
      <c r="E521" s="13" t="s">
        <v>252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308</v>
      </c>
      <c r="D523" s="13" t="s">
        <v>216</v>
      </c>
      <c r="E523" s="13" t="s">
        <v>252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493</v>
      </c>
      <c r="C528" s="13" t="s">
        <v>307</v>
      </c>
      <c r="D528" s="13" t="s">
        <v>215</v>
      </c>
      <c r="E528" s="13" t="s">
        <v>251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493</v>
      </c>
      <c r="C529" s="13" t="s">
        <v>307</v>
      </c>
      <c r="D529" s="13" t="s">
        <v>215</v>
      </c>
      <c r="E529" s="13" t="s">
        <v>251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493</v>
      </c>
      <c r="C530" s="13" t="s">
        <v>307</v>
      </c>
      <c r="D530" s="13" t="s">
        <v>215</v>
      </c>
      <c r="E530" s="13" t="s">
        <v>251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493</v>
      </c>
      <c r="C531" s="13" t="s">
        <v>307</v>
      </c>
      <c r="D531" s="13" t="s">
        <v>215</v>
      </c>
      <c r="E531" s="13" t="s">
        <v>251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493</v>
      </c>
      <c r="C532" s="13" t="s">
        <v>307</v>
      </c>
      <c r="D532" s="13" t="s">
        <v>215</v>
      </c>
      <c r="E532" s="13" t="s">
        <v>251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493</v>
      </c>
      <c r="C537" s="13" t="s">
        <v>307</v>
      </c>
      <c r="D537" s="13" t="s">
        <v>215</v>
      </c>
      <c r="E537" s="13" t="s">
        <v>251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493</v>
      </c>
      <c r="C538" s="13" t="s">
        <v>307</v>
      </c>
      <c r="D538" s="13" t="s">
        <v>215</v>
      </c>
      <c r="E538" s="13" t="s">
        <v>251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493</v>
      </c>
      <c r="C539" s="13" t="s">
        <v>307</v>
      </c>
      <c r="D539" s="13" t="s">
        <v>215</v>
      </c>
      <c r="E539" s="13" t="s">
        <v>251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493</v>
      </c>
      <c r="C540" s="13" t="s">
        <v>307</v>
      </c>
      <c r="D540" s="13" t="s">
        <v>215</v>
      </c>
      <c r="E540" s="13" t="s">
        <v>251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493</v>
      </c>
      <c r="C541" s="13" t="s">
        <v>307</v>
      </c>
      <c r="D541" s="13" t="s">
        <v>215</v>
      </c>
      <c r="E541" s="13" t="s">
        <v>251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493</v>
      </c>
      <c r="C542" s="13" t="s">
        <v>307</v>
      </c>
      <c r="D542" s="13" t="s">
        <v>215</v>
      </c>
      <c r="E542" s="13" t="s">
        <v>251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493</v>
      </c>
      <c r="C543" s="13" t="s">
        <v>307</v>
      </c>
      <c r="D543" s="13" t="s">
        <v>215</v>
      </c>
      <c r="E543" s="13" t="s">
        <v>251</v>
      </c>
      <c r="F543" s="13" t="s">
        <v>143</v>
      </c>
      <c r="G543" s="13" t="s">
        <v>115</v>
      </c>
    </row>
    <row r="544" spans="1:7" x14ac:dyDescent="0.25">
      <c r="A544" s="13" t="s">
        <v>553</v>
      </c>
      <c r="B544" s="13" t="s">
        <v>493</v>
      </c>
      <c r="C544" s="13" t="s">
        <v>307</v>
      </c>
      <c r="D544" s="13" t="s">
        <v>215</v>
      </c>
      <c r="E544" s="13" t="s">
        <v>251</v>
      </c>
      <c r="F544" s="13" t="s">
        <v>143</v>
      </c>
      <c r="G544" s="13" t="s">
        <v>115</v>
      </c>
    </row>
    <row r="545" spans="1:7" x14ac:dyDescent="0.25">
      <c r="A545" s="13" t="s">
        <v>554</v>
      </c>
      <c r="B545" s="13" t="s">
        <v>493</v>
      </c>
      <c r="C545" s="13" t="s">
        <v>307</v>
      </c>
      <c r="D545" s="13" t="s">
        <v>215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493</v>
      </c>
      <c r="C546" s="13" t="s">
        <v>307</v>
      </c>
      <c r="D546" s="13" t="s">
        <v>215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493</v>
      </c>
      <c r="C547" s="13" t="s">
        <v>307</v>
      </c>
      <c r="D547" s="13" t="s">
        <v>215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493</v>
      </c>
      <c r="C548" s="13" t="s">
        <v>307</v>
      </c>
      <c r="D548" s="13" t="s">
        <v>215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493</v>
      </c>
      <c r="C549" s="13" t="s">
        <v>307</v>
      </c>
      <c r="D549" s="13" t="s">
        <v>215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493</v>
      </c>
      <c r="C550" s="13" t="s">
        <v>307</v>
      </c>
      <c r="D550" s="13" t="s">
        <v>215</v>
      </c>
      <c r="E550" s="13" t="s">
        <v>251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561</v>
      </c>
      <c r="C551" s="13" t="s">
        <v>306</v>
      </c>
      <c r="D551" s="13" t="s">
        <v>214</v>
      </c>
      <c r="E551" s="13" t="s">
        <v>250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493</v>
      </c>
      <c r="C552" s="13" t="s">
        <v>307</v>
      </c>
      <c r="D552" s="13" t="s">
        <v>215</v>
      </c>
      <c r="E552" s="13" t="s">
        <v>251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564</v>
      </c>
      <c r="C553" s="13" t="s">
        <v>305</v>
      </c>
      <c r="D553" s="13" t="s">
        <v>213</v>
      </c>
      <c r="E553" s="13" t="s">
        <v>249</v>
      </c>
      <c r="F553" s="13" t="s">
        <v>141</v>
      </c>
      <c r="G553" s="13" t="s">
        <v>113</v>
      </c>
    </row>
    <row r="554" spans="1:7" x14ac:dyDescent="0.25">
      <c r="A554" s="13" t="s">
        <v>565</v>
      </c>
      <c r="B554" s="13" t="s">
        <v>493</v>
      </c>
      <c r="C554" s="13" t="s">
        <v>307</v>
      </c>
      <c r="D554" s="13" t="s">
        <v>215</v>
      </c>
      <c r="E554" s="13" t="s">
        <v>251</v>
      </c>
      <c r="F554" s="13" t="s">
        <v>143</v>
      </c>
      <c r="G554" s="13" t="s">
        <v>115</v>
      </c>
    </row>
    <row r="555" spans="1:7" x14ac:dyDescent="0.25">
      <c r="A555" s="13" t="s">
        <v>566</v>
      </c>
      <c r="B555" s="13" t="s">
        <v>493</v>
      </c>
      <c r="C555" s="13" t="s">
        <v>307</v>
      </c>
      <c r="D555" s="13" t="s">
        <v>215</v>
      </c>
      <c r="E555" s="13" t="s">
        <v>251</v>
      </c>
      <c r="F555" s="13" t="s">
        <v>143</v>
      </c>
      <c r="G555" s="13" t="s">
        <v>115</v>
      </c>
    </row>
    <row r="556" spans="1:7" x14ac:dyDescent="0.25">
      <c r="A556" s="13" t="s">
        <v>567</v>
      </c>
      <c r="B556" s="13" t="s">
        <v>493</v>
      </c>
      <c r="C556" s="13" t="s">
        <v>307</v>
      </c>
      <c r="D556" s="13" t="s">
        <v>215</v>
      </c>
      <c r="E556" s="13" t="s">
        <v>251</v>
      </c>
      <c r="F556" s="13" t="s">
        <v>143</v>
      </c>
      <c r="G556" s="13" t="s">
        <v>115</v>
      </c>
    </row>
    <row r="557" spans="1:7" x14ac:dyDescent="0.25">
      <c r="A557" s="13" t="s">
        <v>568</v>
      </c>
      <c r="B557" s="13" t="s">
        <v>493</v>
      </c>
      <c r="C557" s="13" t="s">
        <v>307</v>
      </c>
      <c r="D557" s="13" t="s">
        <v>215</v>
      </c>
      <c r="E557" s="13" t="s">
        <v>251</v>
      </c>
      <c r="F557" s="13" t="s">
        <v>143</v>
      </c>
      <c r="G557" s="13" t="s">
        <v>115</v>
      </c>
    </row>
    <row r="558" spans="1:7" x14ac:dyDescent="0.25">
      <c r="A558" s="13" t="s">
        <v>569</v>
      </c>
      <c r="B558" s="13" t="s">
        <v>493</v>
      </c>
      <c r="C558" s="13" t="s">
        <v>307</v>
      </c>
      <c r="D558" s="13" t="s">
        <v>215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570</v>
      </c>
      <c r="B559" s="13" t="s">
        <v>493</v>
      </c>
      <c r="C559" s="13" t="s">
        <v>307</v>
      </c>
      <c r="D559" s="13" t="s">
        <v>215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571</v>
      </c>
      <c r="B560" s="13" t="s">
        <v>493</v>
      </c>
      <c r="C560" s="13" t="s">
        <v>307</v>
      </c>
      <c r="D560" s="13" t="s">
        <v>215</v>
      </c>
      <c r="E560" s="13" t="s">
        <v>251</v>
      </c>
      <c r="F560" s="13" t="s">
        <v>143</v>
      </c>
      <c r="G560" s="13" t="s">
        <v>115</v>
      </c>
    </row>
    <row r="561" spans="1:7" x14ac:dyDescent="0.25">
      <c r="A561" s="13" t="s">
        <v>572</v>
      </c>
      <c r="B561" s="13" t="s">
        <v>493</v>
      </c>
      <c r="C561" s="13" t="s">
        <v>307</v>
      </c>
      <c r="D561" s="13" t="s">
        <v>215</v>
      </c>
      <c r="E561" s="13" t="s">
        <v>251</v>
      </c>
      <c r="F561" s="13" t="s">
        <v>143</v>
      </c>
      <c r="G561" s="13" t="s">
        <v>115</v>
      </c>
    </row>
    <row r="562" spans="1:7" x14ac:dyDescent="0.25">
      <c r="A562" s="13" t="s">
        <v>573</v>
      </c>
      <c r="B562" s="13" t="s">
        <v>493</v>
      </c>
      <c r="C562" s="13" t="s">
        <v>307</v>
      </c>
      <c r="D562" s="13" t="s">
        <v>215</v>
      </c>
      <c r="E562" s="13" t="s">
        <v>251</v>
      </c>
      <c r="F562" s="13" t="s">
        <v>143</v>
      </c>
      <c r="G562" s="13" t="s">
        <v>115</v>
      </c>
    </row>
    <row r="563" spans="1:7" x14ac:dyDescent="0.25">
      <c r="A563" s="13" t="s">
        <v>574</v>
      </c>
      <c r="B563" s="13" t="s">
        <v>561</v>
      </c>
      <c r="C563" s="13" t="s">
        <v>306</v>
      </c>
      <c r="D563" s="13" t="s">
        <v>214</v>
      </c>
      <c r="E563" s="13" t="s">
        <v>250</v>
      </c>
      <c r="F563" s="13" t="s">
        <v>142</v>
      </c>
      <c r="G563" s="13" t="s">
        <v>114</v>
      </c>
    </row>
    <row r="564" spans="1:7" x14ac:dyDescent="0.25">
      <c r="A564" s="13" t="s">
        <v>575</v>
      </c>
      <c r="B564" s="13" t="s">
        <v>561</v>
      </c>
      <c r="C564" s="13" t="s">
        <v>306</v>
      </c>
      <c r="D564" s="13" t="s">
        <v>214</v>
      </c>
      <c r="E564" s="13" t="s">
        <v>250</v>
      </c>
      <c r="F564" s="13" t="s">
        <v>142</v>
      </c>
      <c r="G564" s="13" t="s">
        <v>114</v>
      </c>
    </row>
    <row r="565" spans="1:7" x14ac:dyDescent="0.25">
      <c r="A565" s="13" t="s">
        <v>576</v>
      </c>
      <c r="B565" s="13" t="s">
        <v>493</v>
      </c>
      <c r="C565" s="13" t="s">
        <v>307</v>
      </c>
      <c r="D565" s="13" t="s">
        <v>215</v>
      </c>
      <c r="E565" s="13" t="s">
        <v>251</v>
      </c>
      <c r="F565" s="13" t="s">
        <v>143</v>
      </c>
      <c r="G565" s="13" t="s">
        <v>115</v>
      </c>
    </row>
    <row r="566" spans="1:7" x14ac:dyDescent="0.25">
      <c r="A566" s="13" t="s">
        <v>577</v>
      </c>
      <c r="B566" s="13" t="s">
        <v>561</v>
      </c>
      <c r="C566" s="13" t="s">
        <v>306</v>
      </c>
      <c r="D566" s="13" t="s">
        <v>214</v>
      </c>
      <c r="E566" s="13" t="s">
        <v>250</v>
      </c>
      <c r="F566" s="13" t="s">
        <v>142</v>
      </c>
      <c r="G566" s="13" t="s">
        <v>114</v>
      </c>
    </row>
    <row r="567" spans="1:7" x14ac:dyDescent="0.25">
      <c r="A567" s="13" t="s">
        <v>578</v>
      </c>
      <c r="B567" s="13" t="s">
        <v>493</v>
      </c>
      <c r="C567" s="13" t="s">
        <v>307</v>
      </c>
      <c r="D567" s="13" t="s">
        <v>215</v>
      </c>
      <c r="E567" s="13" t="s">
        <v>251</v>
      </c>
      <c r="F567" s="13" t="s">
        <v>143</v>
      </c>
      <c r="G567" s="13" t="s">
        <v>115</v>
      </c>
    </row>
    <row r="568" spans="1:7" x14ac:dyDescent="0.25">
      <c r="A568" s="13" t="s">
        <v>579</v>
      </c>
      <c r="B568" s="13" t="s">
        <v>493</v>
      </c>
      <c r="C568" s="13" t="s">
        <v>307</v>
      </c>
      <c r="D568" s="13" t="s">
        <v>215</v>
      </c>
      <c r="E568" s="13" t="s">
        <v>251</v>
      </c>
      <c r="F568" s="13" t="s">
        <v>143</v>
      </c>
      <c r="G568" s="13" t="s">
        <v>115</v>
      </c>
    </row>
    <row r="569" spans="1:7" x14ac:dyDescent="0.25">
      <c r="A569" s="13" t="s">
        <v>580</v>
      </c>
      <c r="B569" s="13" t="s">
        <v>493</v>
      </c>
      <c r="C569" s="13" t="s">
        <v>307</v>
      </c>
      <c r="D569" s="13" t="s">
        <v>215</v>
      </c>
      <c r="E569" s="13" t="s">
        <v>251</v>
      </c>
      <c r="F569" s="13" t="s">
        <v>143</v>
      </c>
      <c r="G569" s="13" t="s">
        <v>115</v>
      </c>
    </row>
    <row r="570" spans="1:7" x14ac:dyDescent="0.25">
      <c r="A570" s="13" t="s">
        <v>581</v>
      </c>
      <c r="B570" s="13" t="s">
        <v>493</v>
      </c>
      <c r="C570" s="13" t="s">
        <v>307</v>
      </c>
      <c r="D570" s="13" t="s">
        <v>215</v>
      </c>
      <c r="E570" s="13" t="s">
        <v>251</v>
      </c>
      <c r="F570" s="13" t="s">
        <v>143</v>
      </c>
      <c r="G570" s="13" t="s">
        <v>115</v>
      </c>
    </row>
    <row r="571" spans="1:7" x14ac:dyDescent="0.25">
      <c r="A571" s="13" t="s">
        <v>582</v>
      </c>
      <c r="B571" s="13" t="s">
        <v>493</v>
      </c>
      <c r="C571" s="13" t="s">
        <v>307</v>
      </c>
      <c r="D571" s="13" t="s">
        <v>215</v>
      </c>
      <c r="E571" s="13" t="s">
        <v>251</v>
      </c>
      <c r="F571" s="13" t="s">
        <v>143</v>
      </c>
      <c r="G571" s="13" t="s">
        <v>115</v>
      </c>
    </row>
    <row r="572" spans="1:7" x14ac:dyDescent="0.25">
      <c r="A572" s="13" t="s">
        <v>583</v>
      </c>
      <c r="B572" s="13" t="s">
        <v>493</v>
      </c>
      <c r="C572" s="13" t="s">
        <v>307</v>
      </c>
      <c r="D572" s="13" t="s">
        <v>215</v>
      </c>
      <c r="E572" s="13" t="s">
        <v>251</v>
      </c>
      <c r="F572" s="13" t="s">
        <v>143</v>
      </c>
      <c r="G572" s="13" t="s">
        <v>115</v>
      </c>
    </row>
    <row r="573" spans="1:7" x14ac:dyDescent="0.25">
      <c r="A573" s="13" t="s">
        <v>584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585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586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587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588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589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590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591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592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593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594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595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596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597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598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599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600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601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602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603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604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605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606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607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608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609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610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611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612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613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614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615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616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617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618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619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620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621</v>
      </c>
      <c r="B610" s="13" t="s">
        <v>18</v>
      </c>
      <c r="C610" s="13" t="s">
        <v>308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622</v>
      </c>
      <c r="B611" s="13" t="s">
        <v>493</v>
      </c>
      <c r="C611" s="13" t="s">
        <v>307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623</v>
      </c>
      <c r="B612" s="13" t="s">
        <v>493</v>
      </c>
      <c r="C612" s="13" t="s">
        <v>307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624</v>
      </c>
      <c r="B613" s="13" t="s">
        <v>493</v>
      </c>
      <c r="C613" s="13" t="s">
        <v>307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625</v>
      </c>
      <c r="B614" s="13" t="s">
        <v>493</v>
      </c>
      <c r="C614" s="13" t="s">
        <v>307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626</v>
      </c>
      <c r="B615" s="13" t="s">
        <v>493</v>
      </c>
      <c r="C615" s="13" t="s">
        <v>307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627</v>
      </c>
      <c r="B616" s="13" t="s">
        <v>493</v>
      </c>
      <c r="C616" s="13" t="s">
        <v>307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628</v>
      </c>
      <c r="B617" s="13" t="s">
        <v>18</v>
      </c>
      <c r="C617" s="13" t="s">
        <v>308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629</v>
      </c>
      <c r="B618" s="13" t="s">
        <v>493</v>
      </c>
      <c r="C618" s="13" t="s">
        <v>307</v>
      </c>
      <c r="D618" s="13" t="s">
        <v>215</v>
      </c>
      <c r="E618" s="13" t="s">
        <v>251</v>
      </c>
      <c r="F618" s="13" t="s">
        <v>143</v>
      </c>
      <c r="G618" s="13" t="s">
        <v>115</v>
      </c>
    </row>
    <row r="619" spans="1:7" x14ac:dyDescent="0.25">
      <c r="A619" s="13" t="s">
        <v>630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631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632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633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634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635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636</v>
      </c>
      <c r="B625" s="13" t="s">
        <v>18</v>
      </c>
      <c r="C625" s="13" t="s">
        <v>308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637</v>
      </c>
      <c r="B626" s="13" t="s">
        <v>18</v>
      </c>
      <c r="C626" s="13" t="s">
        <v>308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638</v>
      </c>
      <c r="B627" s="13" t="s">
        <v>18</v>
      </c>
      <c r="C627" s="13" t="s">
        <v>308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639</v>
      </c>
      <c r="B628" s="13" t="s">
        <v>493</v>
      </c>
      <c r="C628" s="13" t="s">
        <v>307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640</v>
      </c>
      <c r="B629" s="13" t="s">
        <v>493</v>
      </c>
      <c r="C629" s="13" t="s">
        <v>307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641</v>
      </c>
      <c r="B630" s="13" t="s">
        <v>493</v>
      </c>
      <c r="C630" s="13" t="s">
        <v>307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642</v>
      </c>
      <c r="B631" s="13" t="s">
        <v>493</v>
      </c>
      <c r="C631" s="13" t="s">
        <v>307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643</v>
      </c>
      <c r="B632" s="13" t="s">
        <v>493</v>
      </c>
      <c r="C632" s="13" t="s">
        <v>307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644</v>
      </c>
      <c r="B633" s="13" t="s">
        <v>493</v>
      </c>
      <c r="C633" s="13" t="s">
        <v>307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645</v>
      </c>
      <c r="B634" s="13" t="s">
        <v>493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646</v>
      </c>
      <c r="B635" s="13" t="s">
        <v>493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647</v>
      </c>
      <c r="B636" s="13" t="s">
        <v>493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648</v>
      </c>
      <c r="B637" s="13" t="s">
        <v>493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649</v>
      </c>
      <c r="B638" s="13" t="s">
        <v>493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650</v>
      </c>
      <c r="B639" s="13" t="s">
        <v>493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651</v>
      </c>
      <c r="B640" s="13" t="s">
        <v>493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652</v>
      </c>
      <c r="B641" s="13" t="s">
        <v>493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653</v>
      </c>
      <c r="B642" s="13" t="s">
        <v>493</v>
      </c>
      <c r="C642" s="13" t="s">
        <v>307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654</v>
      </c>
      <c r="B643" s="13" t="s">
        <v>493</v>
      </c>
      <c r="C643" s="13" t="s">
        <v>307</v>
      </c>
      <c r="D643" s="13" t="s">
        <v>215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655</v>
      </c>
      <c r="B644" s="13" t="s">
        <v>561</v>
      </c>
      <c r="C644" s="13" t="s">
        <v>306</v>
      </c>
      <c r="D644" s="13" t="s">
        <v>214</v>
      </c>
      <c r="E644" s="13" t="s">
        <v>250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493</v>
      </c>
      <c r="C645" s="13" t="s">
        <v>307</v>
      </c>
      <c r="D645" s="13" t="s">
        <v>215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657</v>
      </c>
      <c r="B646" s="13" t="s">
        <v>493</v>
      </c>
      <c r="C646" s="13" t="s">
        <v>307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658</v>
      </c>
      <c r="B647" s="13" t="s">
        <v>493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659</v>
      </c>
      <c r="B648" s="13" t="s">
        <v>493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660</v>
      </c>
      <c r="B649" s="13" t="s">
        <v>493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661</v>
      </c>
      <c r="B650" s="13" t="s">
        <v>493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662</v>
      </c>
      <c r="B651" s="13" t="s">
        <v>493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663</v>
      </c>
      <c r="B652" s="13" t="s">
        <v>493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664</v>
      </c>
      <c r="B653" s="13" t="s">
        <v>493</v>
      </c>
      <c r="C653" s="13" t="s">
        <v>307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665</v>
      </c>
      <c r="B654" s="13" t="s">
        <v>493</v>
      </c>
      <c r="C654" s="13" t="s">
        <v>307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666</v>
      </c>
      <c r="B655" s="13" t="s">
        <v>493</v>
      </c>
      <c r="C655" s="13" t="s">
        <v>307</v>
      </c>
      <c r="D655" s="13" t="s">
        <v>215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667</v>
      </c>
      <c r="B656" s="13" t="s">
        <v>561</v>
      </c>
      <c r="C656" s="13" t="s">
        <v>306</v>
      </c>
      <c r="D656" s="13" t="s">
        <v>214</v>
      </c>
      <c r="E656" s="13" t="s">
        <v>250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561</v>
      </c>
      <c r="C657" s="13" t="s">
        <v>306</v>
      </c>
      <c r="D657" s="13" t="s">
        <v>214</v>
      </c>
      <c r="E657" s="13" t="s">
        <v>250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561</v>
      </c>
      <c r="C658" s="13" t="s">
        <v>306</v>
      </c>
      <c r="D658" s="13" t="s">
        <v>214</v>
      </c>
      <c r="E658" s="13" t="s">
        <v>250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564</v>
      </c>
      <c r="C659" s="13" t="s">
        <v>305</v>
      </c>
      <c r="D659" s="13" t="s">
        <v>213</v>
      </c>
      <c r="E659" s="13" t="s">
        <v>249</v>
      </c>
      <c r="F659" s="13" t="s">
        <v>141</v>
      </c>
      <c r="G659" s="13" t="s">
        <v>113</v>
      </c>
    </row>
    <row r="660" spans="1:7" x14ac:dyDescent="0.25">
      <c r="A660" s="13" t="s">
        <v>671</v>
      </c>
      <c r="B660" s="13" t="s">
        <v>148</v>
      </c>
      <c r="C660" s="13" t="s">
        <v>149</v>
      </c>
      <c r="D660" s="13" t="s">
        <v>150</v>
      </c>
      <c r="E660" s="13" t="s">
        <v>151</v>
      </c>
      <c r="F660" s="13" t="s">
        <v>145</v>
      </c>
      <c r="G660" s="13" t="s">
        <v>117</v>
      </c>
    </row>
    <row r="661" spans="1:7" x14ac:dyDescent="0.25">
      <c r="A661" s="13" t="s">
        <v>672</v>
      </c>
      <c r="B661" s="13" t="s">
        <v>148</v>
      </c>
      <c r="C661" s="13" t="s">
        <v>149</v>
      </c>
      <c r="D661" s="13" t="s">
        <v>150</v>
      </c>
      <c r="E661" s="13" t="s">
        <v>151</v>
      </c>
      <c r="F661" s="13" t="s">
        <v>145</v>
      </c>
      <c r="G661" s="13" t="s">
        <v>117</v>
      </c>
    </row>
    <row r="662" spans="1:7" x14ac:dyDescent="0.25">
      <c r="A662" s="13" t="s">
        <v>673</v>
      </c>
      <c r="B662" s="13" t="s">
        <v>148</v>
      </c>
      <c r="C662" s="13" t="s">
        <v>149</v>
      </c>
      <c r="D662" s="13" t="s">
        <v>150</v>
      </c>
      <c r="E662" s="13" t="s">
        <v>151</v>
      </c>
      <c r="F662" s="13" t="s">
        <v>145</v>
      </c>
      <c r="G662" s="13" t="s">
        <v>117</v>
      </c>
    </row>
    <row r="663" spans="1:7" x14ac:dyDescent="0.25">
      <c r="A663" s="13" t="s">
        <v>674</v>
      </c>
      <c r="B663" s="13" t="s">
        <v>148</v>
      </c>
      <c r="C663" s="13" t="s">
        <v>149</v>
      </c>
      <c r="D663" s="13" t="s">
        <v>150</v>
      </c>
      <c r="E663" s="13" t="s">
        <v>151</v>
      </c>
      <c r="F663" s="13" t="s">
        <v>145</v>
      </c>
      <c r="G663" s="13" t="s">
        <v>117</v>
      </c>
    </row>
    <row r="664" spans="1:7" x14ac:dyDescent="0.25">
      <c r="A664" s="13" t="s">
        <v>675</v>
      </c>
      <c r="B664" s="13" t="s">
        <v>148</v>
      </c>
      <c r="C664" s="13" t="s">
        <v>149</v>
      </c>
      <c r="D664" s="13" t="s">
        <v>150</v>
      </c>
      <c r="E664" s="13" t="s">
        <v>151</v>
      </c>
      <c r="F664" s="13" t="s">
        <v>145</v>
      </c>
      <c r="G664" s="13" t="s">
        <v>117</v>
      </c>
    </row>
    <row r="665" spans="1:7" x14ac:dyDescent="0.25">
      <c r="A665" s="13" t="s">
        <v>676</v>
      </c>
      <c r="B665" s="13" t="s">
        <v>148</v>
      </c>
      <c r="C665" s="13" t="s">
        <v>149</v>
      </c>
      <c r="D665" s="13" t="s">
        <v>150</v>
      </c>
      <c r="E665" s="13" t="s">
        <v>151</v>
      </c>
      <c r="F665" s="13" t="s">
        <v>145</v>
      </c>
      <c r="G665" s="13" t="s">
        <v>117</v>
      </c>
    </row>
    <row r="666" spans="1:7" x14ac:dyDescent="0.25">
      <c r="A666" s="13" t="s">
        <v>677</v>
      </c>
      <c r="B666" s="13" t="s">
        <v>148</v>
      </c>
      <c r="C666" s="13" t="s">
        <v>149</v>
      </c>
      <c r="D666" s="13" t="s">
        <v>150</v>
      </c>
      <c r="E666" s="13" t="s">
        <v>151</v>
      </c>
      <c r="F666" s="13" t="s">
        <v>145</v>
      </c>
      <c r="G666" s="13" t="s">
        <v>117</v>
      </c>
    </row>
    <row r="667" spans="1:7" x14ac:dyDescent="0.25">
      <c r="A667" s="13" t="s">
        <v>678</v>
      </c>
      <c r="B667" s="13" t="s">
        <v>148</v>
      </c>
      <c r="C667" s="13" t="s">
        <v>149</v>
      </c>
      <c r="D667" s="13" t="s">
        <v>150</v>
      </c>
      <c r="E667" s="13" t="s">
        <v>151</v>
      </c>
      <c r="F667" s="13" t="s">
        <v>145</v>
      </c>
      <c r="G667" s="13" t="s">
        <v>117</v>
      </c>
    </row>
    <row r="668" spans="1:7" x14ac:dyDescent="0.25">
      <c r="A668" s="13" t="s">
        <v>679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680</v>
      </c>
      <c r="B669" s="13" t="s">
        <v>18</v>
      </c>
      <c r="C669" s="13" t="s">
        <v>308</v>
      </c>
      <c r="D669" s="13" t="s">
        <v>216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681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682</v>
      </c>
      <c r="B671" s="13" t="s">
        <v>148</v>
      </c>
      <c r="C671" s="13" t="s">
        <v>149</v>
      </c>
      <c r="D671" s="13" t="s">
        <v>150</v>
      </c>
      <c r="E671" s="13" t="s">
        <v>151</v>
      </c>
      <c r="F671" s="13" t="s">
        <v>145</v>
      </c>
      <c r="G671" s="13" t="s">
        <v>117</v>
      </c>
    </row>
    <row r="672" spans="1:7" x14ac:dyDescent="0.25">
      <c r="A672" s="13" t="s">
        <v>683</v>
      </c>
      <c r="B672" s="13" t="s">
        <v>148</v>
      </c>
      <c r="C672" s="13" t="s">
        <v>149</v>
      </c>
      <c r="D672" s="13" t="s">
        <v>150</v>
      </c>
      <c r="E672" s="13" t="s">
        <v>151</v>
      </c>
      <c r="F672" s="13" t="s">
        <v>145</v>
      </c>
      <c r="G672" s="13" t="s">
        <v>117</v>
      </c>
    </row>
    <row r="673" spans="1:7" x14ac:dyDescent="0.25">
      <c r="A673" s="13" t="s">
        <v>684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685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686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687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688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689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690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691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692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693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694</v>
      </c>
      <c r="B683" s="13" t="s">
        <v>18</v>
      </c>
      <c r="C683" s="13" t="s">
        <v>308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695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696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697</v>
      </c>
      <c r="B686" s="13" t="s">
        <v>18</v>
      </c>
      <c r="C686" s="13" t="s">
        <v>308</v>
      </c>
      <c r="D686" s="13" t="s">
        <v>216</v>
      </c>
      <c r="E686" s="13" t="s">
        <v>252</v>
      </c>
      <c r="F686" s="13" t="s">
        <v>144</v>
      </c>
      <c r="G686" s="13" t="s">
        <v>116</v>
      </c>
    </row>
    <row r="687" spans="1:7" x14ac:dyDescent="0.25">
      <c r="A687" s="13" t="s">
        <v>698</v>
      </c>
      <c r="B687" s="13" t="s">
        <v>493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699</v>
      </c>
      <c r="B688" s="13" t="s">
        <v>493</v>
      </c>
      <c r="C688" s="13" t="s">
        <v>307</v>
      </c>
      <c r="D688" s="13" t="s">
        <v>215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700</v>
      </c>
      <c r="B689" s="13" t="s">
        <v>18</v>
      </c>
      <c r="C689" s="13" t="s">
        <v>308</v>
      </c>
      <c r="D689" s="13" t="s">
        <v>216</v>
      </c>
      <c r="E689" s="13" t="s">
        <v>252</v>
      </c>
      <c r="F689" s="13" t="s">
        <v>144</v>
      </c>
      <c r="G689" s="13" t="s">
        <v>116</v>
      </c>
    </row>
    <row r="690" spans="1:7" x14ac:dyDescent="0.25">
      <c r="A690" s="13" t="s">
        <v>701</v>
      </c>
      <c r="B690" s="13" t="s">
        <v>18</v>
      </c>
      <c r="C690" s="13" t="s">
        <v>308</v>
      </c>
      <c r="D690" s="13" t="s">
        <v>216</v>
      </c>
      <c r="E690" s="13" t="s">
        <v>252</v>
      </c>
      <c r="F690" s="13" t="s">
        <v>144</v>
      </c>
      <c r="G690" s="13" t="s">
        <v>116</v>
      </c>
    </row>
    <row r="691" spans="1:7" x14ac:dyDescent="0.25">
      <c r="A691" s="13" t="s">
        <v>702</v>
      </c>
      <c r="B691" s="13" t="s">
        <v>18</v>
      </c>
      <c r="C691" s="13" t="s">
        <v>308</v>
      </c>
      <c r="D691" s="13" t="s">
        <v>216</v>
      </c>
      <c r="E691" s="13" t="s">
        <v>252</v>
      </c>
      <c r="F691" s="13" t="s">
        <v>144</v>
      </c>
      <c r="G691" s="13" t="s">
        <v>116</v>
      </c>
    </row>
    <row r="692" spans="1:7" x14ac:dyDescent="0.25">
      <c r="A692" s="13" t="s">
        <v>703</v>
      </c>
      <c r="B692" s="13" t="s">
        <v>493</v>
      </c>
      <c r="C692" s="13" t="s">
        <v>307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704</v>
      </c>
      <c r="B693" s="13" t="s">
        <v>493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705</v>
      </c>
      <c r="B694" s="13" t="s">
        <v>493</v>
      </c>
      <c r="C694" s="13" t="s">
        <v>307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706</v>
      </c>
      <c r="B695" s="13" t="s">
        <v>493</v>
      </c>
      <c r="C695" s="13" t="s">
        <v>307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707</v>
      </c>
      <c r="B696" s="13" t="s">
        <v>18</v>
      </c>
      <c r="C696" s="13" t="s">
        <v>308</v>
      </c>
      <c r="D696" s="13" t="s">
        <v>216</v>
      </c>
      <c r="E696" s="13" t="s">
        <v>252</v>
      </c>
      <c r="F696" s="13" t="s">
        <v>144</v>
      </c>
      <c r="G696" s="13" t="s">
        <v>116</v>
      </c>
    </row>
    <row r="697" spans="1:7" x14ac:dyDescent="0.25">
      <c r="A697" s="13" t="s">
        <v>708</v>
      </c>
      <c r="B697" s="13" t="s">
        <v>18</v>
      </c>
      <c r="C697" s="13" t="s">
        <v>308</v>
      </c>
      <c r="D697" s="13" t="s">
        <v>216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709</v>
      </c>
      <c r="B698" s="13" t="s">
        <v>18</v>
      </c>
      <c r="C698" s="13" t="s">
        <v>308</v>
      </c>
      <c r="D698" s="13" t="s">
        <v>216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710</v>
      </c>
      <c r="B699" s="13" t="s">
        <v>18</v>
      </c>
      <c r="C699" s="13" t="s">
        <v>308</v>
      </c>
      <c r="D699" s="13" t="s">
        <v>216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711</v>
      </c>
      <c r="B700" s="13" t="s">
        <v>18</v>
      </c>
      <c r="C700" s="13" t="s">
        <v>308</v>
      </c>
      <c r="D700" s="13" t="s">
        <v>216</v>
      </c>
      <c r="E700" s="13" t="s">
        <v>252</v>
      </c>
      <c r="F700" s="13" t="s">
        <v>144</v>
      </c>
      <c r="G700" s="13" t="s">
        <v>116</v>
      </c>
    </row>
    <row r="701" spans="1:7" x14ac:dyDescent="0.25">
      <c r="A701" s="13" t="s">
        <v>712</v>
      </c>
      <c r="B701" s="13" t="s">
        <v>493</v>
      </c>
      <c r="C701" s="13" t="s">
        <v>307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713</v>
      </c>
      <c r="B702" s="13" t="s">
        <v>18</v>
      </c>
      <c r="C702" s="13" t="s">
        <v>308</v>
      </c>
      <c r="D702" s="13" t="s">
        <v>216</v>
      </c>
      <c r="E702" s="13" t="s">
        <v>252</v>
      </c>
      <c r="F702" s="13" t="s">
        <v>144</v>
      </c>
      <c r="G702" s="13" t="s">
        <v>116</v>
      </c>
    </row>
    <row r="703" spans="1:7" x14ac:dyDescent="0.25">
      <c r="A703" s="13" t="s">
        <v>714</v>
      </c>
      <c r="B703" s="13" t="s">
        <v>18</v>
      </c>
      <c r="C703" s="13" t="s">
        <v>308</v>
      </c>
      <c r="D703" s="13" t="s">
        <v>216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715</v>
      </c>
      <c r="B704" s="13" t="s">
        <v>18</v>
      </c>
      <c r="C704" s="13" t="s">
        <v>308</v>
      </c>
      <c r="D704" s="13" t="s">
        <v>216</v>
      </c>
      <c r="E704" s="13" t="s">
        <v>252</v>
      </c>
      <c r="F704" s="13" t="s">
        <v>144</v>
      </c>
      <c r="G704" s="13" t="s">
        <v>116</v>
      </c>
    </row>
    <row r="705" spans="1:7" x14ac:dyDescent="0.25">
      <c r="A705" s="13" t="s">
        <v>716</v>
      </c>
      <c r="B705" s="13" t="s">
        <v>18</v>
      </c>
      <c r="C705" s="13" t="s">
        <v>308</v>
      </c>
      <c r="D705" s="13" t="s">
        <v>216</v>
      </c>
      <c r="E705" s="13" t="s">
        <v>252</v>
      </c>
      <c r="F705" s="13" t="s">
        <v>144</v>
      </c>
      <c r="G705" s="13" t="s">
        <v>116</v>
      </c>
    </row>
    <row r="706" spans="1:7" x14ac:dyDescent="0.25">
      <c r="A706" s="13" t="s">
        <v>717</v>
      </c>
      <c r="B706" s="13" t="s">
        <v>18</v>
      </c>
      <c r="C706" s="13" t="s">
        <v>308</v>
      </c>
      <c r="D706" s="13" t="s">
        <v>216</v>
      </c>
      <c r="E706" s="13" t="s">
        <v>252</v>
      </c>
      <c r="F706" s="13" t="s">
        <v>144</v>
      </c>
      <c r="G706" s="13" t="s">
        <v>116</v>
      </c>
    </row>
    <row r="707" spans="1:7" x14ac:dyDescent="0.25">
      <c r="A707" s="13" t="s">
        <v>718</v>
      </c>
      <c r="B707" s="13" t="s">
        <v>18</v>
      </c>
      <c r="C707" s="13" t="s">
        <v>308</v>
      </c>
      <c r="D707" s="13" t="s">
        <v>216</v>
      </c>
      <c r="E707" s="13" t="s">
        <v>252</v>
      </c>
      <c r="F707" s="13" t="s">
        <v>144</v>
      </c>
      <c r="G707" s="13" t="s">
        <v>116</v>
      </c>
    </row>
    <row r="708" spans="1:7" x14ac:dyDescent="0.25">
      <c r="A708" s="13" t="s">
        <v>719</v>
      </c>
      <c r="B708" s="13" t="s">
        <v>18</v>
      </c>
      <c r="C708" s="13" t="s">
        <v>308</v>
      </c>
      <c r="D708" s="13" t="s">
        <v>216</v>
      </c>
      <c r="E708" s="13" t="s">
        <v>252</v>
      </c>
      <c r="F708" s="13" t="s">
        <v>144</v>
      </c>
      <c r="G708" s="13" t="s">
        <v>116</v>
      </c>
    </row>
    <row r="709" spans="1:7" x14ac:dyDescent="0.25">
      <c r="A709" s="13" t="s">
        <v>720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721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722</v>
      </c>
      <c r="B711" s="13" t="s">
        <v>18</v>
      </c>
      <c r="C711" s="13" t="s">
        <v>308</v>
      </c>
      <c r="D711" s="13" t="s">
        <v>216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723</v>
      </c>
      <c r="B712" s="13" t="s">
        <v>18</v>
      </c>
      <c r="C712" s="13" t="s">
        <v>308</v>
      </c>
      <c r="D712" s="13" t="s">
        <v>216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724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725</v>
      </c>
      <c r="B714" s="13" t="s">
        <v>18</v>
      </c>
      <c r="C714" s="13" t="s">
        <v>308</v>
      </c>
      <c r="D714" s="13" t="s">
        <v>216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726</v>
      </c>
      <c r="B715" s="13" t="s">
        <v>18</v>
      </c>
      <c r="C715" s="13" t="s">
        <v>308</v>
      </c>
      <c r="D715" s="13" t="s">
        <v>216</v>
      </c>
      <c r="E715" s="13" t="s">
        <v>252</v>
      </c>
      <c r="F715" s="13" t="s">
        <v>144</v>
      </c>
      <c r="G715" s="13" t="s">
        <v>116</v>
      </c>
    </row>
    <row r="716" spans="1:7" x14ac:dyDescent="0.25">
      <c r="A716" s="13" t="s">
        <v>727</v>
      </c>
      <c r="B716" s="13" t="s">
        <v>18</v>
      </c>
      <c r="C716" s="13" t="s">
        <v>308</v>
      </c>
      <c r="D716" s="13" t="s">
        <v>216</v>
      </c>
      <c r="E716" s="13" t="s">
        <v>252</v>
      </c>
      <c r="F716" s="13" t="s">
        <v>144</v>
      </c>
      <c r="G716" s="13" t="s">
        <v>116</v>
      </c>
    </row>
    <row r="717" spans="1:7" x14ac:dyDescent="0.25">
      <c r="A717" s="13" t="s">
        <v>728</v>
      </c>
      <c r="B717" s="13" t="s">
        <v>18</v>
      </c>
      <c r="C717" s="13" t="s">
        <v>308</v>
      </c>
      <c r="D717" s="13" t="s">
        <v>216</v>
      </c>
      <c r="E717" s="13" t="s">
        <v>252</v>
      </c>
      <c r="F717" s="13" t="s">
        <v>144</v>
      </c>
      <c r="G717" s="13" t="s">
        <v>116</v>
      </c>
    </row>
    <row r="718" spans="1:7" x14ac:dyDescent="0.25">
      <c r="A718" s="13" t="s">
        <v>729</v>
      </c>
      <c r="B718" s="13" t="s">
        <v>18</v>
      </c>
      <c r="C718" s="13" t="s">
        <v>308</v>
      </c>
      <c r="D718" s="13" t="s">
        <v>216</v>
      </c>
      <c r="E718" s="13" t="s">
        <v>252</v>
      </c>
      <c r="F718" s="13" t="s">
        <v>144</v>
      </c>
      <c r="G718" s="13" t="s">
        <v>116</v>
      </c>
    </row>
    <row r="719" spans="1:7" x14ac:dyDescent="0.25">
      <c r="A719" s="13" t="s">
        <v>730</v>
      </c>
      <c r="B719" s="13" t="s">
        <v>18</v>
      </c>
      <c r="C719" s="13" t="s">
        <v>308</v>
      </c>
      <c r="D719" s="13" t="s">
        <v>216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731</v>
      </c>
      <c r="B720" s="13" t="s">
        <v>18</v>
      </c>
      <c r="C720" s="13" t="s">
        <v>308</v>
      </c>
      <c r="D720" s="13" t="s">
        <v>216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732</v>
      </c>
      <c r="B721" s="13" t="s">
        <v>18</v>
      </c>
      <c r="C721" s="13" t="s">
        <v>308</v>
      </c>
      <c r="D721" s="13" t="s">
        <v>216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733</v>
      </c>
      <c r="B722" s="13" t="s">
        <v>18</v>
      </c>
      <c r="C722" s="13" t="s">
        <v>308</v>
      </c>
      <c r="D722" s="13" t="s">
        <v>216</v>
      </c>
      <c r="E722" s="13" t="s">
        <v>252</v>
      </c>
      <c r="F722" s="13" t="s">
        <v>144</v>
      </c>
      <c r="G722" s="13" t="s">
        <v>116</v>
      </c>
    </row>
    <row r="723" spans="1:7" x14ac:dyDescent="0.25">
      <c r="A723" s="13" t="s">
        <v>734</v>
      </c>
      <c r="B723" s="13" t="s">
        <v>18</v>
      </c>
      <c r="C723" s="13" t="s">
        <v>308</v>
      </c>
      <c r="D723" s="13" t="s">
        <v>216</v>
      </c>
      <c r="E723" s="13" t="s">
        <v>252</v>
      </c>
      <c r="F723" s="13" t="s">
        <v>144</v>
      </c>
      <c r="G723" s="13" t="s">
        <v>116</v>
      </c>
    </row>
    <row r="724" spans="1:7" x14ac:dyDescent="0.25">
      <c r="A724" s="13" t="s">
        <v>735</v>
      </c>
      <c r="B724" s="13" t="s">
        <v>18</v>
      </c>
      <c r="C724" s="13" t="s">
        <v>308</v>
      </c>
      <c r="D724" s="13" t="s">
        <v>216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736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737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738</v>
      </c>
      <c r="B727" s="13" t="s">
        <v>18</v>
      </c>
      <c r="C727" s="13" t="s">
        <v>308</v>
      </c>
      <c r="D727" s="13" t="s">
        <v>216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739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740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741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742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743</v>
      </c>
      <c r="B732" s="13" t="s">
        <v>18</v>
      </c>
      <c r="C732" s="13" t="s">
        <v>308</v>
      </c>
      <c r="D732" s="13" t="s">
        <v>216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744</v>
      </c>
      <c r="B733" s="13" t="s">
        <v>18</v>
      </c>
      <c r="C733" s="13" t="s">
        <v>308</v>
      </c>
      <c r="D733" s="13" t="s">
        <v>216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745</v>
      </c>
      <c r="B734" s="13" t="s">
        <v>18</v>
      </c>
      <c r="C734" s="13" t="s">
        <v>308</v>
      </c>
      <c r="D734" s="13" t="s">
        <v>216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746</v>
      </c>
      <c r="B735" s="13" t="s">
        <v>18</v>
      </c>
      <c r="C735" s="13" t="s">
        <v>308</v>
      </c>
      <c r="D735" s="13" t="s">
        <v>216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747</v>
      </c>
      <c r="B736" s="13" t="s">
        <v>18</v>
      </c>
      <c r="C736" s="13" t="s">
        <v>308</v>
      </c>
      <c r="D736" s="13" t="s">
        <v>216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748</v>
      </c>
      <c r="B737" s="13" t="s">
        <v>148</v>
      </c>
      <c r="C737" s="13" t="s">
        <v>149</v>
      </c>
      <c r="D737" s="13" t="s">
        <v>150</v>
      </c>
      <c r="E737" s="13" t="s">
        <v>151</v>
      </c>
      <c r="F737" s="13" t="s">
        <v>145</v>
      </c>
      <c r="G737" s="13" t="s">
        <v>117</v>
      </c>
    </row>
    <row r="738" spans="1:7" x14ac:dyDescent="0.25">
      <c r="A738" s="13" t="s">
        <v>749</v>
      </c>
      <c r="B738" s="13" t="s">
        <v>148</v>
      </c>
      <c r="C738" s="13" t="s">
        <v>149</v>
      </c>
      <c r="D738" s="13" t="s">
        <v>150</v>
      </c>
      <c r="E738" s="13" t="s">
        <v>151</v>
      </c>
      <c r="F738" s="13" t="s">
        <v>145</v>
      </c>
      <c r="G738" s="13" t="s">
        <v>117</v>
      </c>
    </row>
    <row r="739" spans="1:7" x14ac:dyDescent="0.25">
      <c r="A739" s="13" t="s">
        <v>750</v>
      </c>
      <c r="B739" s="13" t="s">
        <v>148</v>
      </c>
      <c r="C739" s="13" t="s">
        <v>149</v>
      </c>
      <c r="D739" s="13" t="s">
        <v>150</v>
      </c>
      <c r="E739" s="13" t="s">
        <v>151</v>
      </c>
      <c r="F739" s="13" t="s">
        <v>145</v>
      </c>
      <c r="G739" s="13" t="s">
        <v>117</v>
      </c>
    </row>
    <row r="740" spans="1:7" x14ac:dyDescent="0.25">
      <c r="A740" s="13" t="s">
        <v>751</v>
      </c>
      <c r="B740" s="13" t="s">
        <v>18</v>
      </c>
      <c r="C740" s="13" t="s">
        <v>308</v>
      </c>
      <c r="D740" s="13" t="s">
        <v>216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752</v>
      </c>
      <c r="B741" s="13" t="s">
        <v>18</v>
      </c>
      <c r="C741" s="13" t="s">
        <v>308</v>
      </c>
      <c r="D741" s="13" t="s">
        <v>216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753</v>
      </c>
      <c r="B742" s="13" t="s">
        <v>18</v>
      </c>
      <c r="C742" s="13" t="s">
        <v>308</v>
      </c>
      <c r="D742" s="13" t="s">
        <v>216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754</v>
      </c>
      <c r="B743" s="13" t="s">
        <v>18</v>
      </c>
      <c r="C743" s="13" t="s">
        <v>308</v>
      </c>
      <c r="D743" s="13" t="s">
        <v>216</v>
      </c>
      <c r="E743" s="13" t="s">
        <v>252</v>
      </c>
      <c r="F743" s="13" t="s">
        <v>144</v>
      </c>
      <c r="G743" s="13" t="s">
        <v>116</v>
      </c>
    </row>
    <row r="744" spans="1:7" x14ac:dyDescent="0.25">
      <c r="A744" s="13" t="s">
        <v>755</v>
      </c>
      <c r="B744" s="13" t="s">
        <v>493</v>
      </c>
      <c r="C744" s="13" t="s">
        <v>307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493</v>
      </c>
      <c r="C745" s="13" t="s">
        <v>307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493</v>
      </c>
      <c r="C746" s="13" t="s">
        <v>307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493</v>
      </c>
      <c r="C747" s="13" t="s">
        <v>307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493</v>
      </c>
      <c r="C748" s="13" t="s">
        <v>307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760</v>
      </c>
      <c r="B749" s="13" t="s">
        <v>18</v>
      </c>
      <c r="C749" s="13" t="s">
        <v>308</v>
      </c>
      <c r="D749" s="13" t="s">
        <v>216</v>
      </c>
      <c r="E749" s="13" t="s">
        <v>252</v>
      </c>
      <c r="F749" s="13" t="s">
        <v>144</v>
      </c>
      <c r="G749" s="13" t="s">
        <v>116</v>
      </c>
    </row>
    <row r="750" spans="1:7" x14ac:dyDescent="0.25">
      <c r="A750" s="13" t="s">
        <v>761</v>
      </c>
      <c r="B750" s="13" t="s">
        <v>18</v>
      </c>
      <c r="C750" s="13" t="s">
        <v>308</v>
      </c>
      <c r="D750" s="13" t="s">
        <v>216</v>
      </c>
      <c r="E750" s="13" t="s">
        <v>252</v>
      </c>
      <c r="F750" s="13" t="s">
        <v>144</v>
      </c>
      <c r="G750" s="13" t="s">
        <v>116</v>
      </c>
    </row>
    <row r="751" spans="1:7" x14ac:dyDescent="0.25">
      <c r="A751" s="13" t="s">
        <v>762</v>
      </c>
      <c r="B751" s="13" t="s">
        <v>18</v>
      </c>
      <c r="C751" s="13" t="s">
        <v>308</v>
      </c>
      <c r="D751" s="13" t="s">
        <v>216</v>
      </c>
      <c r="E751" s="13" t="s">
        <v>252</v>
      </c>
      <c r="F751" s="13" t="s">
        <v>144</v>
      </c>
      <c r="G751" s="13" t="s">
        <v>116</v>
      </c>
    </row>
    <row r="752" spans="1:7" x14ac:dyDescent="0.25">
      <c r="A752" s="13" t="s">
        <v>763</v>
      </c>
      <c r="B752" s="13" t="s">
        <v>18</v>
      </c>
      <c r="C752" s="13" t="s">
        <v>308</v>
      </c>
      <c r="D752" s="13" t="s">
        <v>216</v>
      </c>
      <c r="E752" s="13" t="s">
        <v>252</v>
      </c>
      <c r="F752" s="13" t="s">
        <v>144</v>
      </c>
      <c r="G752" s="13" t="s">
        <v>116</v>
      </c>
    </row>
    <row r="753" spans="1:7" x14ac:dyDescent="0.25">
      <c r="A753" s="13" t="s">
        <v>764</v>
      </c>
      <c r="B753" s="13" t="s">
        <v>18</v>
      </c>
      <c r="C753" s="13" t="s">
        <v>308</v>
      </c>
      <c r="D753" s="13" t="s">
        <v>216</v>
      </c>
      <c r="E753" s="13" t="s">
        <v>252</v>
      </c>
      <c r="F753" s="13" t="s">
        <v>144</v>
      </c>
      <c r="G753" s="13" t="s">
        <v>116</v>
      </c>
    </row>
    <row r="754" spans="1:7" x14ac:dyDescent="0.25">
      <c r="A754" s="13" t="s">
        <v>765</v>
      </c>
      <c r="B754" s="13" t="s">
        <v>561</v>
      </c>
      <c r="C754" s="13" t="s">
        <v>306</v>
      </c>
      <c r="D754" s="13" t="s">
        <v>214</v>
      </c>
      <c r="E754" s="13" t="s">
        <v>250</v>
      </c>
      <c r="F754" s="13" t="s">
        <v>142</v>
      </c>
      <c r="G754" s="13" t="s">
        <v>114</v>
      </c>
    </row>
    <row r="755" spans="1:7" x14ac:dyDescent="0.25">
      <c r="A755" s="13" t="s">
        <v>766</v>
      </c>
      <c r="B755" s="13" t="s">
        <v>561</v>
      </c>
      <c r="C755" s="13" t="s">
        <v>306</v>
      </c>
      <c r="D755" s="13" t="s">
        <v>214</v>
      </c>
      <c r="E755" s="13" t="s">
        <v>250</v>
      </c>
      <c r="F755" s="13" t="s">
        <v>142</v>
      </c>
      <c r="G755" s="13" t="s">
        <v>114</v>
      </c>
    </row>
    <row r="756" spans="1:7" x14ac:dyDescent="0.25">
      <c r="A756" s="13" t="s">
        <v>767</v>
      </c>
      <c r="B756" s="13" t="s">
        <v>561</v>
      </c>
      <c r="C756" s="13" t="s">
        <v>306</v>
      </c>
      <c r="D756" s="13" t="s">
        <v>214</v>
      </c>
      <c r="E756" s="13" t="s">
        <v>250</v>
      </c>
      <c r="F756" s="13" t="s">
        <v>142</v>
      </c>
      <c r="G756" s="13" t="s">
        <v>114</v>
      </c>
    </row>
    <row r="757" spans="1:7" x14ac:dyDescent="0.25">
      <c r="A757" s="13" t="s">
        <v>768</v>
      </c>
      <c r="B757" s="13" t="s">
        <v>564</v>
      </c>
      <c r="C757" s="13" t="s">
        <v>305</v>
      </c>
      <c r="D757" s="13" t="s">
        <v>213</v>
      </c>
      <c r="E757" s="13" t="s">
        <v>249</v>
      </c>
      <c r="F757" s="13" t="s">
        <v>141</v>
      </c>
      <c r="G757" s="13" t="s">
        <v>113</v>
      </c>
    </row>
    <row r="758" spans="1:7" x14ac:dyDescent="0.25">
      <c r="A758" s="13" t="s">
        <v>769</v>
      </c>
      <c r="B758" s="13" t="s">
        <v>561</v>
      </c>
      <c r="C758" s="13" t="s">
        <v>306</v>
      </c>
      <c r="D758" s="13" t="s">
        <v>214</v>
      </c>
      <c r="E758" s="13" t="s">
        <v>250</v>
      </c>
      <c r="F758" s="13" t="s">
        <v>142</v>
      </c>
      <c r="G758" s="13" t="s">
        <v>114</v>
      </c>
    </row>
    <row r="759" spans="1:7" x14ac:dyDescent="0.25">
      <c r="A759" s="13" t="s">
        <v>770</v>
      </c>
      <c r="B759" s="13" t="s">
        <v>564</v>
      </c>
      <c r="C759" s="13" t="s">
        <v>305</v>
      </c>
      <c r="D759" s="13" t="s">
        <v>213</v>
      </c>
      <c r="E759" s="13" t="s">
        <v>249</v>
      </c>
      <c r="F759" s="13" t="s">
        <v>141</v>
      </c>
      <c r="G759" s="13" t="s">
        <v>113</v>
      </c>
    </row>
    <row r="760" spans="1:7" x14ac:dyDescent="0.25">
      <c r="A760" s="13" t="s">
        <v>771</v>
      </c>
      <c r="B760" s="13" t="s">
        <v>561</v>
      </c>
      <c r="C760" s="13" t="s">
        <v>306</v>
      </c>
      <c r="D760" s="13" t="s">
        <v>214</v>
      </c>
      <c r="E760" s="13" t="s">
        <v>250</v>
      </c>
      <c r="F760" s="13" t="s">
        <v>142</v>
      </c>
      <c r="G760" s="13" t="s">
        <v>114</v>
      </c>
    </row>
    <row r="761" spans="1:7" x14ac:dyDescent="0.25">
      <c r="A761" s="13" t="s">
        <v>772</v>
      </c>
      <c r="B761" s="13" t="s">
        <v>564</v>
      </c>
      <c r="C761" s="13" t="s">
        <v>305</v>
      </c>
      <c r="D761" s="13" t="s">
        <v>213</v>
      </c>
      <c r="E761" s="13" t="s">
        <v>249</v>
      </c>
      <c r="F761" s="13" t="s">
        <v>141</v>
      </c>
      <c r="G761" s="13" t="s">
        <v>113</v>
      </c>
    </row>
    <row r="762" spans="1:7" x14ac:dyDescent="0.25">
      <c r="A762" s="13" t="s">
        <v>773</v>
      </c>
      <c r="B762" s="13" t="s">
        <v>561</v>
      </c>
      <c r="C762" s="13" t="s">
        <v>306</v>
      </c>
      <c r="D762" s="13" t="s">
        <v>214</v>
      </c>
      <c r="E762" s="13" t="s">
        <v>250</v>
      </c>
      <c r="F762" s="13" t="s">
        <v>142</v>
      </c>
      <c r="G762" s="13" t="s">
        <v>114</v>
      </c>
    </row>
    <row r="763" spans="1:7" x14ac:dyDescent="0.25">
      <c r="A763" s="13" t="s">
        <v>774</v>
      </c>
      <c r="B763" s="13" t="s">
        <v>561</v>
      </c>
      <c r="C763" s="13" t="s">
        <v>306</v>
      </c>
      <c r="D763" s="13" t="s">
        <v>214</v>
      </c>
      <c r="E763" s="13" t="s">
        <v>250</v>
      </c>
      <c r="F763" s="13" t="s">
        <v>142</v>
      </c>
      <c r="G763" s="13" t="s">
        <v>114</v>
      </c>
    </row>
    <row r="764" spans="1:7" x14ac:dyDescent="0.25">
      <c r="A764" s="13" t="s">
        <v>775</v>
      </c>
      <c r="B764" s="13" t="s">
        <v>561</v>
      </c>
      <c r="C764" s="13" t="s">
        <v>306</v>
      </c>
      <c r="D764" s="13" t="s">
        <v>214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493</v>
      </c>
      <c r="C765" s="13" t="s">
        <v>307</v>
      </c>
      <c r="D765" s="13" t="s">
        <v>215</v>
      </c>
      <c r="E765" s="13" t="s">
        <v>251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561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493</v>
      </c>
      <c r="C767" s="13" t="s">
        <v>307</v>
      </c>
      <c r="D767" s="13" t="s">
        <v>215</v>
      </c>
      <c r="E767" s="13" t="s">
        <v>251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561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561</v>
      </c>
      <c r="C769" s="13" t="s">
        <v>306</v>
      </c>
      <c r="D769" s="13" t="s">
        <v>214</v>
      </c>
      <c r="E769" s="13" t="s">
        <v>250</v>
      </c>
      <c r="F769" s="13" t="s">
        <v>142</v>
      </c>
      <c r="G769" s="13" t="s">
        <v>114</v>
      </c>
    </row>
    <row r="770" spans="1:7" x14ac:dyDescent="0.25">
      <c r="A770" s="13" t="s">
        <v>781</v>
      </c>
      <c r="B770" s="13" t="s">
        <v>561</v>
      </c>
      <c r="C770" s="13" t="s">
        <v>306</v>
      </c>
      <c r="D770" s="13" t="s">
        <v>214</v>
      </c>
      <c r="E770" s="13" t="s">
        <v>250</v>
      </c>
      <c r="F770" s="13" t="s">
        <v>142</v>
      </c>
      <c r="G770" s="13" t="s">
        <v>114</v>
      </c>
    </row>
    <row r="771" spans="1:7" x14ac:dyDescent="0.25">
      <c r="A771" s="13" t="s">
        <v>782</v>
      </c>
      <c r="B771" s="13" t="s">
        <v>564</v>
      </c>
      <c r="C771" s="13" t="s">
        <v>305</v>
      </c>
      <c r="D771" s="13" t="s">
        <v>213</v>
      </c>
      <c r="E771" s="13" t="s">
        <v>249</v>
      </c>
      <c r="F771" s="13" t="s">
        <v>141</v>
      </c>
      <c r="G771" s="13" t="s">
        <v>113</v>
      </c>
    </row>
    <row r="772" spans="1:7" x14ac:dyDescent="0.25">
      <c r="A772" s="13" t="s">
        <v>783</v>
      </c>
      <c r="B772" s="13" t="s">
        <v>561</v>
      </c>
      <c r="C772" s="13" t="s">
        <v>306</v>
      </c>
      <c r="D772" s="13" t="s">
        <v>214</v>
      </c>
      <c r="E772" s="13" t="s">
        <v>250</v>
      </c>
      <c r="F772" s="13" t="s">
        <v>142</v>
      </c>
      <c r="G772" s="13" t="s">
        <v>114</v>
      </c>
    </row>
    <row r="773" spans="1:7" x14ac:dyDescent="0.25">
      <c r="A773" s="13" t="s">
        <v>784</v>
      </c>
      <c r="B773" s="13" t="s">
        <v>564</v>
      </c>
      <c r="C773" s="13" t="s">
        <v>305</v>
      </c>
      <c r="D773" s="13" t="s">
        <v>213</v>
      </c>
      <c r="E773" s="13" t="s">
        <v>249</v>
      </c>
      <c r="F773" s="13" t="s">
        <v>141</v>
      </c>
      <c r="G773" s="13" t="s">
        <v>113</v>
      </c>
    </row>
    <row r="774" spans="1:7" x14ac:dyDescent="0.25">
      <c r="A774" s="13" t="s">
        <v>785</v>
      </c>
      <c r="B774" s="13" t="s">
        <v>564</v>
      </c>
      <c r="C774" s="13" t="s">
        <v>305</v>
      </c>
      <c r="D774" s="13" t="s">
        <v>213</v>
      </c>
      <c r="E774" s="13" t="s">
        <v>249</v>
      </c>
      <c r="F774" s="13" t="s">
        <v>141</v>
      </c>
      <c r="G774" s="13" t="s">
        <v>113</v>
      </c>
    </row>
    <row r="775" spans="1:7" x14ac:dyDescent="0.25">
      <c r="A775" s="13" t="s">
        <v>786</v>
      </c>
      <c r="B775" s="13" t="s">
        <v>561</v>
      </c>
      <c r="C775" s="13" t="s">
        <v>306</v>
      </c>
      <c r="D775" s="13" t="s">
        <v>214</v>
      </c>
      <c r="E775" s="13" t="s">
        <v>250</v>
      </c>
      <c r="F775" s="13" t="s">
        <v>142</v>
      </c>
      <c r="G775" s="13" t="s">
        <v>114</v>
      </c>
    </row>
    <row r="776" spans="1:7" x14ac:dyDescent="0.25">
      <c r="A776" s="13" t="s">
        <v>787</v>
      </c>
      <c r="B776" s="13" t="s">
        <v>561</v>
      </c>
      <c r="C776" s="13" t="s">
        <v>306</v>
      </c>
      <c r="D776" s="13" t="s">
        <v>214</v>
      </c>
      <c r="E776" s="13" t="s">
        <v>250</v>
      </c>
      <c r="F776" s="13" t="s">
        <v>142</v>
      </c>
      <c r="G776" s="13" t="s">
        <v>114</v>
      </c>
    </row>
    <row r="777" spans="1:7" x14ac:dyDescent="0.25">
      <c r="A777" s="13" t="s">
        <v>788</v>
      </c>
      <c r="B777" s="13" t="s">
        <v>564</v>
      </c>
      <c r="C777" s="13" t="s">
        <v>305</v>
      </c>
      <c r="D777" s="13" t="s">
        <v>213</v>
      </c>
      <c r="E777" s="13" t="s">
        <v>249</v>
      </c>
      <c r="F777" s="13" t="s">
        <v>141</v>
      </c>
      <c r="G777" s="13" t="s">
        <v>113</v>
      </c>
    </row>
    <row r="778" spans="1:7" x14ac:dyDescent="0.25">
      <c r="A778" s="13" t="s">
        <v>789</v>
      </c>
      <c r="B778" s="13" t="s">
        <v>564</v>
      </c>
      <c r="C778" s="13" t="s">
        <v>305</v>
      </c>
      <c r="D778" s="13" t="s">
        <v>213</v>
      </c>
      <c r="E778" s="13" t="s">
        <v>249</v>
      </c>
      <c r="F778" s="13" t="s">
        <v>141</v>
      </c>
      <c r="G778" s="13" t="s">
        <v>113</v>
      </c>
    </row>
    <row r="779" spans="1:7" x14ac:dyDescent="0.25">
      <c r="A779" s="13" t="s">
        <v>790</v>
      </c>
      <c r="B779" s="13" t="s">
        <v>561</v>
      </c>
      <c r="C779" s="13" t="s">
        <v>306</v>
      </c>
      <c r="D779" s="13" t="s">
        <v>214</v>
      </c>
      <c r="E779" s="13" t="s">
        <v>250</v>
      </c>
      <c r="F779" s="13" t="s">
        <v>142</v>
      </c>
      <c r="G779" s="13" t="s">
        <v>114</v>
      </c>
    </row>
    <row r="780" spans="1:7" x14ac:dyDescent="0.25">
      <c r="A780" s="13" t="s">
        <v>791</v>
      </c>
      <c r="B780" s="13" t="s">
        <v>561</v>
      </c>
      <c r="C780" s="13" t="s">
        <v>306</v>
      </c>
      <c r="D780" s="13" t="s">
        <v>214</v>
      </c>
      <c r="E780" s="13" t="s">
        <v>250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561</v>
      </c>
      <c r="C781" s="13" t="s">
        <v>306</v>
      </c>
      <c r="D781" s="13" t="s">
        <v>214</v>
      </c>
      <c r="E781" s="13" t="s">
        <v>250</v>
      </c>
      <c r="F781" s="13" t="s">
        <v>142</v>
      </c>
      <c r="G781" s="13" t="s">
        <v>114</v>
      </c>
    </row>
    <row r="782" spans="1:7" x14ac:dyDescent="0.25">
      <c r="A782" s="13" t="s">
        <v>793</v>
      </c>
      <c r="B782" s="13" t="s">
        <v>561</v>
      </c>
      <c r="C782" s="13" t="s">
        <v>306</v>
      </c>
      <c r="D782" s="13" t="s">
        <v>214</v>
      </c>
      <c r="E782" s="13" t="s">
        <v>250</v>
      </c>
      <c r="F782" s="13" t="s">
        <v>142</v>
      </c>
      <c r="G782" s="13" t="s">
        <v>114</v>
      </c>
    </row>
    <row r="783" spans="1:7" x14ac:dyDescent="0.25">
      <c r="A783" s="13" t="s">
        <v>794</v>
      </c>
      <c r="B783" s="13" t="s">
        <v>493</v>
      </c>
      <c r="C783" s="13" t="s">
        <v>307</v>
      </c>
      <c r="D783" s="13" t="s">
        <v>215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493</v>
      </c>
      <c r="C784" s="13" t="s">
        <v>307</v>
      </c>
      <c r="D784" s="13" t="s">
        <v>215</v>
      </c>
      <c r="E784" s="13" t="s">
        <v>251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493</v>
      </c>
      <c r="C785" s="13" t="s">
        <v>307</v>
      </c>
      <c r="D785" s="13" t="s">
        <v>215</v>
      </c>
      <c r="E785" s="13" t="s">
        <v>251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216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493</v>
      </c>
      <c r="C787" s="13" t="s">
        <v>307</v>
      </c>
      <c r="D787" s="13" t="s">
        <v>215</v>
      </c>
      <c r="E787" s="13" t="s">
        <v>251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493</v>
      </c>
      <c r="C788" s="13" t="s">
        <v>307</v>
      </c>
      <c r="D788" s="13" t="s">
        <v>215</v>
      </c>
      <c r="E788" s="13" t="s">
        <v>251</v>
      </c>
      <c r="F788" s="13" t="s">
        <v>143</v>
      </c>
      <c r="G788" s="13" t="s">
        <v>115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216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493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493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493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493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493</v>
      </c>
      <c r="C794" s="13" t="s">
        <v>307</v>
      </c>
      <c r="D794" s="13" t="s">
        <v>215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493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493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493</v>
      </c>
      <c r="C797" s="13" t="s">
        <v>307</v>
      </c>
      <c r="D797" s="13" t="s">
        <v>215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18</v>
      </c>
      <c r="C798" s="13" t="s">
        <v>308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308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308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308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308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308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308</v>
      </c>
      <c r="D804" s="13" t="s">
        <v>216</v>
      </c>
      <c r="E804" s="13" t="s">
        <v>252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308</v>
      </c>
      <c r="D805" s="13" t="s">
        <v>216</v>
      </c>
      <c r="E805" s="13" t="s">
        <v>252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493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18</v>
      </c>
      <c r="C807" s="13" t="s">
        <v>308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18</v>
      </c>
      <c r="C808" s="13" t="s">
        <v>308</v>
      </c>
      <c r="D808" s="13" t="s">
        <v>216</v>
      </c>
      <c r="E808" s="13" t="s">
        <v>252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493</v>
      </c>
      <c r="C809" s="13" t="s">
        <v>307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493</v>
      </c>
      <c r="C810" s="13" t="s">
        <v>307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493</v>
      </c>
      <c r="C811" s="13" t="s">
        <v>307</v>
      </c>
      <c r="D811" s="13" t="s">
        <v>215</v>
      </c>
      <c r="E811" s="13" t="s">
        <v>251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493</v>
      </c>
      <c r="C812" s="13" t="s">
        <v>307</v>
      </c>
      <c r="D812" s="13" t="s">
        <v>215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493</v>
      </c>
      <c r="C813" s="13" t="s">
        <v>307</v>
      </c>
      <c r="D813" s="13" t="s">
        <v>215</v>
      </c>
      <c r="E813" s="13" t="s">
        <v>251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493</v>
      </c>
      <c r="C814" s="13" t="s">
        <v>307</v>
      </c>
      <c r="D814" s="13" t="s">
        <v>215</v>
      </c>
      <c r="E814" s="13" t="s">
        <v>251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493</v>
      </c>
      <c r="C815" s="13" t="s">
        <v>307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493</v>
      </c>
      <c r="C816" s="13" t="s">
        <v>307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18</v>
      </c>
      <c r="C817" s="13" t="s">
        <v>308</v>
      </c>
      <c r="D817" s="13" t="s">
        <v>216</v>
      </c>
      <c r="E817" s="13" t="s">
        <v>252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18</v>
      </c>
      <c r="C818" s="13" t="s">
        <v>308</v>
      </c>
      <c r="D818" s="13" t="s">
        <v>216</v>
      </c>
      <c r="E818" s="13" t="s">
        <v>252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493</v>
      </c>
      <c r="C819" s="13" t="s">
        <v>307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18</v>
      </c>
      <c r="C820" s="13" t="s">
        <v>308</v>
      </c>
      <c r="D820" s="13" t="s">
        <v>216</v>
      </c>
      <c r="E820" s="13" t="s">
        <v>252</v>
      </c>
      <c r="F820" s="13" t="s">
        <v>144</v>
      </c>
      <c r="G820" s="13" t="s">
        <v>116</v>
      </c>
    </row>
    <row r="821" spans="1:7" x14ac:dyDescent="0.25">
      <c r="A821" s="13" t="s">
        <v>832</v>
      </c>
      <c r="B821" s="13" t="s">
        <v>493</v>
      </c>
      <c r="C821" s="13" t="s">
        <v>307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493</v>
      </c>
      <c r="C822" s="13" t="s">
        <v>307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18</v>
      </c>
      <c r="C823" s="13" t="s">
        <v>308</v>
      </c>
      <c r="D823" s="13" t="s">
        <v>216</v>
      </c>
      <c r="E823" s="13" t="s">
        <v>252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18</v>
      </c>
      <c r="C824" s="13" t="s">
        <v>308</v>
      </c>
      <c r="D824" s="13" t="s">
        <v>216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308</v>
      </c>
      <c r="D825" s="13" t="s">
        <v>216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18</v>
      </c>
      <c r="C826" s="13" t="s">
        <v>308</v>
      </c>
      <c r="D826" s="13" t="s">
        <v>216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493</v>
      </c>
      <c r="C827" s="13" t="s">
        <v>307</v>
      </c>
      <c r="D827" s="13" t="s">
        <v>215</v>
      </c>
      <c r="E827" s="13" t="s">
        <v>251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216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493</v>
      </c>
      <c r="C831" s="13" t="s">
        <v>307</v>
      </c>
      <c r="D831" s="13" t="s">
        <v>215</v>
      </c>
      <c r="E831" s="13" t="s">
        <v>251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216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216</v>
      </c>
      <c r="E884" s="13" t="s">
        <v>252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216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216</v>
      </c>
      <c r="E891" s="13" t="s">
        <v>252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216</v>
      </c>
      <c r="E892" s="13" t="s">
        <v>252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216</v>
      </c>
      <c r="E893" s="13" t="s">
        <v>252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216</v>
      </c>
      <c r="E894" s="13" t="s">
        <v>252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216</v>
      </c>
      <c r="E895" s="13" t="s">
        <v>252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216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216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216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216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216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493</v>
      </c>
      <c r="C901" s="13" t="s">
        <v>307</v>
      </c>
      <c r="D901" s="13" t="s">
        <v>215</v>
      </c>
      <c r="E901" s="13" t="s">
        <v>251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18</v>
      </c>
      <c r="C902" s="13" t="s">
        <v>308</v>
      </c>
      <c r="D902" s="13" t="s">
        <v>216</v>
      </c>
      <c r="E902" s="13" t="s">
        <v>252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18</v>
      </c>
      <c r="C903" s="13" t="s">
        <v>308</v>
      </c>
      <c r="D903" s="13" t="s">
        <v>216</v>
      </c>
      <c r="E903" s="13" t="s">
        <v>252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18</v>
      </c>
      <c r="C904" s="13" t="s">
        <v>308</v>
      </c>
      <c r="D904" s="13" t="s">
        <v>216</v>
      </c>
      <c r="E904" s="13" t="s">
        <v>252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18</v>
      </c>
      <c r="C905" s="13" t="s">
        <v>308</v>
      </c>
      <c r="D905" s="13" t="s">
        <v>216</v>
      </c>
      <c r="E905" s="13" t="s">
        <v>252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18</v>
      </c>
      <c r="C906" s="13" t="s">
        <v>308</v>
      </c>
      <c r="D906" s="13" t="s">
        <v>216</v>
      </c>
      <c r="E906" s="13" t="s">
        <v>252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216</v>
      </c>
      <c r="E907" s="13" t="s">
        <v>252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216</v>
      </c>
      <c r="E908" s="13" t="s">
        <v>252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216</v>
      </c>
      <c r="E909" s="13" t="s">
        <v>252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216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216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216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216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216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18</v>
      </c>
      <c r="C915" s="13" t="s">
        <v>308</v>
      </c>
      <c r="D915" s="13" t="s">
        <v>216</v>
      </c>
      <c r="E915" s="13" t="s">
        <v>252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71E040-9D45-4A9E-833B-11BDB52FB3B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34CA53F-0599-4025-A305-71DC1EEC62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C2A4A1-FB93-40C6-9AE8-E4C98D6A5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2022-10-05T14:08:31Z</dcterms:created>
  <dcterms:modified xsi:type="dcterms:W3CDTF">2023-02-22T10:52:51Z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