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<sst xmlns="http://schemas.openxmlformats.org/spreadsheetml/2006/main" count="6368" uniqueCount="929">
  <si>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</si>
  <si>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</si>
  <si>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</si>
  <si>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</si>
  <si>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</si>
  <si>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</si>
  <si>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</si>
  <si>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</si>
  <si>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833-01 to 833-99.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</si>
  <si>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</si>
  <si>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</si>
  <si>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</si>
  <si>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</si>
  <si>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</si>
  <si>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</si>
  <si>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</si>
  <si>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</si>
  <si>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</si>
  <si>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</si>
  <si>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</si>
  <si>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</si>
  <si>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</si>
  <si>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</si>
  <si>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</si>
  <si>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</si>
  <si>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</si>
  <si>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</si>
  <si>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</si>
  <si>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</si>
  <si>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</si>
  <si>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</si>
  <si>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</si>
  <si>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</si>
  <si>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</si>
  <si>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</si>
  <si>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</si>
  <si>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</si>
  <si>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</si>
  <si>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</si>
  <si>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</si>
  <si>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</si>
  <si>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</si>
  <si>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</si>
  <si>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</si>
  <si>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</si>
  <si>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</si>
  <si>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</si>
  <si>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</si>
  <si>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</si>
  <si>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</si>
  <si>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</si>
  <si>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</si>
  <si>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</si>
  <si>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</si>
  <si>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</si>
  <si>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</si>
  <si>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</si>
  <si>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</si>
  <si>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</si>
  <si>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</si>
  <si>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</si>
  <si>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</si>
  <si>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</si>
  <si>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</si>
  <si>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</si>
  <si>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</si>
  <si>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</si>
  <si>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</si>
  <si>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</si>
  <si>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</si>
  <si>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</si>
  <si>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</si>
  <si>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</si>
  <si>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</si>
  <si>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</si>
  <si>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</si>
  <si>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</si>
  <si>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</si>
  <si>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</si>
  <si>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</si>
  <si>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</si>
  <si>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</si>
  <si>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</si>
  <si>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</si>
  <si>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</si>
  <si>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</si>
  <si>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</si>
  <si>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</si>
  <si>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</si>
  <si>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</si>
  <si>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</si>
  <si>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</si>
  <si>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</si>
  <si>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</si>
  <si>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</si>
  <si>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</si>
  <si>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</si>
  <si>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</si>
  <si>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</si>
  <si>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</si>
  <si>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</si>
  <si>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</si>
  <si>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</si>
  <si>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</si>
  <si>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</si>
  <si>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</si>
  <si>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</si>
  <si>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</si>
  <si>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</si>
  <si>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</si>
  <si>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</si>
  <si>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</si>
  <si>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</si>
  <si>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</si>
  <si>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</si>
  <si>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</si>
  <si>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</si>
  <si>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</si>
  <si>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</si>
  <si>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</si>
  <si>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</si>
  <si>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</si>
  <si>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</si>
  <si>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</si>
  <si>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</si>
  <si>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</si>
  <si>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</si>
  <si>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</si>
  <si>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</si>
  <si>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</si>
  <si>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</si>
  <si>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</si>
  <si>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</si>
  <si>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</si>
  <si>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</si>
  <si>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</si>
  <si>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</si>
  <si>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</si>
  <si>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</si>
  <si>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</si>
  <si>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</si>
  <si>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</si>
  <si>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</si>
  <si>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</si>
  <si>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</si>
  <si>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</si>
  <si>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</si>
  <si>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</si>
  <si>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</si>
  <si>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</si>
  <si>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</si>
  <si>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</si>
  <si>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</si>
  <si>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</si>
  <si>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</si>
  <si>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</si>
  <si>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</si>
  <si>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</si>
  <si>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</si>
  <si>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</si>
  <si>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</si>
  <si>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</si>
  <si>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</si>
  <si>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</si>
  <si>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</si>
  <si>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</si>
  <si>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</si>
  <si>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</si>
  <si>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</si>
  <si>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</si>
  <si>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</si>
  <si>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</si>
  <si>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</si>
  <si>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</si>
  <si>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</si>
  <si>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</si>
  <si>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</si>
  <si>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</si>
  <si>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</si>
  <si>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</si>
  <si>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</si>
  <si>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</si>
  <si>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</si>
  <si>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</si>
  <si>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</si>
  <si>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</si>
  <si>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</si>
  <si>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</si>
  <si>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</si>
  <si>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</si>
  <si>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</si>
  <si>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</si>
  <si>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</si>
  <si>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</si>
  <si>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</si>
  <si>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</si>
  <si>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</si>
  <si>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</si>
  <si>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</si>
  <si>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</si>
  <si>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</si>
  <si>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</si>
  <si>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</si>
  <si>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</si>
  <si>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</si>
  <si>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</si>
  <si>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</si>
  <si>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</si>
  <si>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</si>
  <si>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</si>
  <si>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</si>
  <si>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</si>
  <si>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</si>
  <si>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</si>
  <si>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</si>
  <si>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</si>
  <si>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</si>
  <si>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</si>
  <si>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</si>
  <si>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</si>
  <si>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</si>
  <si>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</si>
  <si>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</si>
  <si>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</si>
  <si>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</si>
  <si>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</si>
  <si>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</si>
  <si>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</si>
  <si>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</si>
  <si>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</si>
  <si>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</si>
  <si>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</si>
  <si>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</si>
  <si>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</si>
  <si>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</si>
  <si>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</si>
  <si>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</si>
  <si>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</si>
  <si>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</si>
  <si>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</si>
  <si>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</si>
  <si>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</si>
  <si>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</si>
  <si>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</si>
  <si>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</si>
  <si>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</si>
  <si>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</si>
  <si>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</si>
  <si>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</si>
  <si>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</si>
  <si>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</si>
  <si>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</si>
  <si>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</si>
  <si>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</si>
  <si>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</si>
  <si>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</si>
  <si>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</si>
  <si>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</si>
  <si>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</si>
  <si>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</si>
  <si>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</si>
  <si>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</si>
  <si>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</si>
  <si>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</si>
  <si>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</si>
  <si>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</si>
  <si>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</si>
  <si>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</si>
  <si>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</si>
  <si>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</si>
  <si>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</si>
  <si>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</si>
  <si>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</si>
  <si>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</si>
  <si>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</si>
  <si>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</si>
  <si>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</si>
  <si>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</si>
  <si>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</si>
  <si>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</si>
  <si>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</si>
  <si>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</si>
  <si>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</si>
  <si>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</si>
  <si>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</si>
  <si>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</si>
  <si>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</si>
  <si>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</si>
  <si>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</si>
  <si>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</si>
  <si>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</si>
  <si>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</si>
  <si>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</si>
  <si>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</si>
  <si>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</si>
  <si>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</si>
  <si>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</si>
  <si>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</si>
  <si>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</si>
  <si>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</si>
  <si>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</si>
  <si>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</si>
  <si>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</si>
  <si>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</si>
  <si>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</si>
  <si>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</si>
  <si>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</si>
  <si>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</si>
  <si>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</si>
  <si>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</si>
  <si>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</si>
  <si>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</si>
  <si>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</si>
  <si>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</si>
  <si>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</si>
  <si>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</si>
  <si>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</si>
  <si>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</si>
  <si>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</si>
  <si>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</si>
  <si>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</si>
  <si>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</si>
  <si>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</si>
  <si>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</si>
  <si>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</si>
  <si>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</si>
  <si>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</si>
  <si>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</si>
  <si>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</si>
  <si>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</si>
  <si>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</si>
  <si>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</si>
  <si>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</si>
  <si>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</si>
  <si>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</si>
  <si>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</si>
  <si>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</si>
  <si>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</si>
  <si>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</si>
  <si>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</si>
  <si>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</si>
  <si>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</si>
  <si>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</si>
  <si>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</si>
  <si>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</si>
  <si>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</si>
  <si>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</si>
  <si>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</si>
  <si>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</si>
  <si>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</si>
  <si>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</si>
  <si>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</si>
  <si>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</si>
  <si>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</si>
  <si>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</si>
  <si>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</si>
  <si>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</si>
  <si>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</si>
  <si>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</si>
  <si>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</si>
  <si>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</si>
  <si>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</si>
  <si>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</si>
  <si>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</si>
  <si>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</si>
  <si>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</si>
  <si>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</si>
  <si>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</si>
  <si>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</si>
  <si>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</si>
  <si>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</si>
  <si>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</si>
  <si>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</si>
  <si>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</si>
  <si>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</si>
  <si>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</si>
  <si>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</si>
  <si>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</si>
  <si>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</si>
  <si>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</si>
  <si>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</si>
  <si>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</si>
  <si>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</si>
  <si>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</si>
  <si>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</si>
  <si>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</si>
  <si>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</si>
  <si>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</si>
  <si>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</si>
  <si>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</si>
  <si>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</si>
  <si>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</si>
  <si>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</si>
  <si>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</si>
  <si>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</si>
  <si>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</si>
  <si>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</si>
  <si>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</si>
  <si>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</si>
  <si>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</si>
  <si>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</si>
  <si>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</si>
  <si>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</si>
  <si>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</si>
  <si>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</si>
  <si>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</si>
  <si>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</si>
  <si>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</si>
  <si>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</si>
  <si>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</si>
  <si>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</si>
  <si>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</si>
  <si>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</si>
  <si>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</si>
  <si>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</si>
  <si>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</si>
  <si>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</si>
  <si>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</si>
  <si>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</si>
  <si>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</si>
  <si>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</si>
  <si>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</si>
  <si>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</si>
  <si>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</si>
  <si>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</si>
  <si>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</si>
  <si>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</si>
  <si>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</si>
  <si>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</si>
  <si>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</si>
  <si>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</si>
  <si>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</si>
  <si>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</si>
  <si>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</si>
  <si>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</si>
  <si>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</si>
  <si>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</si>
  <si>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</si>
  <si>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</si>
  <si>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</si>
  <si>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</si>
  <si>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</si>
  <si>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</si>
  <si>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</si>
  <si>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</si>
  <si>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</si>
  <si>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</si>
  <si>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</si>
  <si>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</si>
  <si>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</si>
  <si>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</si>
  <si>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</si>
  <si>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</si>
  <si>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</si>
  <si>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</si>
  <si>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</si>
  <si>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</si>
  <si>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</si>
  <si>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</si>
  <si>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</si>
  <si>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</si>
  <si>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</si>
  <si>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</si>
  <si>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</si>
  <si>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</si>
  <si>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</si>
  <si>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</si>
  <si>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</si>
  <si>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</si>
  <si>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</si>
  <si>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</si>
  <si>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</si>
  <si>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</si>
  <si>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</si>
  <si>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</si>
  <si>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</si>
  <si>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</si>
  <si>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</si>
  <si>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</si>
  <si>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</si>
  <si>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</si>
  <si>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</si>
  <si>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</si>
  <si>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</si>
  <si>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</si>
  <si>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</si>
  <si>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</si>
  <si>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</si>
  <si>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</si>
  <si>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</si>
  <si>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</si>
  <si>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</si>
  <si>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</si>
  <si>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</si>
  <si>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</si>
  <si>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</si>
  <si>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</si>
  <si>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</si>
  <si>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</si>
  <si>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</si>
  <si>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</si>
  <si>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</si>
  <si>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</si>
  <si>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</si>
  <si>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</si>
  <si>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</si>
  <si>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</si>
  <si>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</si>
  <si>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</si>
  <si>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</si>
  <si>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</si>
  <si>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</si>
  <si>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</si>
  <si>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</si>
  <si>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</si>
  <si>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</si>
  <si>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</si>
  <si>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</si>
  <si>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</si>
  <si>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</si>
  <si>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</si>
  <si>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</si>
  <si>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</si>
  <si>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</si>
  <si>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</si>
  <si>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</si>
  <si>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</si>
  <si>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</si>
  <si>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</si>
  <si>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</si>
  <si>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</si>
  <si>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</si>
  <si>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</si>
  <si>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</si>
  <si>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</si>
  <si>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</si>
  <si>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</si>
  <si>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</si>
  <si>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</si>
  <si>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</si>
  <si>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</si>
  <si>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</si>
  <si>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</si>
  <si>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</si>
  <si>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</si>
  <si>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</si>
  <si>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</si>
  <si>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</si>
  <si>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</si>
  <si>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</si>
  <si>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</si>
  <si>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</si>
  <si>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</si>
  <si>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</si>
  <si>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</si>
  <si>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</si>
  <si>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</si>
  <si>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</si>
  <si>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</si>
  <si>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</si>
  <si>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</si>
  <si>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</si>
  <si>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</si>
  <si>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</si>
  <si>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</si>
  <si>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</si>
  <si>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</si>
  <si>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</si>
  <si>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</si>
  <si>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</si>
  <si>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</si>
  <si>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</si>
  <si>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</si>
  <si>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</si>
  <si>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</si>
  <si>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</si>
  <si>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</si>
  <si>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</si>
  <si>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</si>
  <si>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003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</si>
  <si>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</si>
  <si>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</si>
  <si>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</si>
  <si>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</si>
  <si>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</si>
  <si>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</si>
  <si>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</si>
  <si>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</si>
  <si>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</si>
  <si>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</si>
  <si>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</si>
  <si>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</si>
  <si>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</si>
  <si>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</si>
  <si>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</si>
  <si>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</si>
  <si>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</si>
  <si>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</si>
  <si>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</si>
  <si>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</si>
  <si>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</si>
  <si>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</si>
  <si>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</si>
  <si>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</si>
  <si>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</si>
  <si>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</si>
  <si>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</si>
  <si>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</si>
  <si>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</si>
  <si>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</si>
  <si>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</si>
  <si>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</si>
  <si>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</si>
  <si>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</si>
  <si>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</si>
  <si>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</si>
  <si>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</si>
  <si>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</si>
  <si>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</si>
  <si>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</si>
  <si>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</si>
  <si>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</si>
  <si>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</si>
  <si>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</si>
  <si>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</si>
  <si>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</si>
  <si>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</si>
  <si>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</si>
  <si>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</si>
  <si>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</si>
  <si>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</si>
  <si>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</si>
  <si>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</si>
  <si>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</si>
  <si>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</si>
  <si>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</si>
  <si>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</si>
  <si>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</si>
  <si>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</si>
  <si>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</si>
  <si>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</si>
  <si>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</si>
  <si>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</si>
  <si>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</si>
  <si>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</si>
  <si>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</si>
  <si>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</si>
  <si>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</si>
  <si>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</si>
  <si>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</si>
  <si>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</si>
  <si>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</si>
  <si>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</si>
  <si>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</si>
  <si>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</si>
  <si>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</si>
  <si>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</si>
  <si>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</si>
  <si>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</si>
  <si>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</si>
  <si>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</si>
  <si>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</si>
  <si>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</si>
  <si>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</si>
  <si>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</si>
  <si>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</si>
  <si>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</si>
  <si>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</si>
  <si>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</si>
  <si>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</si>
  <si>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</si>
  <si>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</si>
  <si>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</si>
  <si>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</si>
  <si>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</si>
  <si>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</si>
  <si>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</si>
  <si>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</si>
  <si>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</si>
  <si>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</si>
  <si>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</si>
  <si>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</si>
  <si>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</si>
  <si>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</si>
  <si>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</si>
  <si>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</si>
  <si>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</si>
  <si>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</si>
  <si>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</si>
  <si>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</si>
  <si>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</si>
  <si>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</si>
  <si>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</si>
  <si>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</si>
  <si>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</si>
  <si>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</si>
  <si>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</si>
  <si>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</si>
  <si>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</si>
  <si>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</si>
  <si>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</si>
  <si>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</si>
  <si>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</si>
  <si>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</si>
  <si>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</si>
  <si>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</si>
  <si>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</si>
  <si>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</si>
  <si>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</si>
  <si>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</si>
  <si>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</si>
  <si>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</si>
  <si>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</si>
  <si>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</si>
  <si>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</si>
  <si>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</si>
  <si>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</si>
  <si>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</si>
  <si>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</si>
  <si>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</si>
  <si>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</si>
  <si>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</si>
  <si>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</si>
  <si>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</si>
  <si>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</si>
  <si>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</si>
  <si>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</si>
  <si>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</si>
  <si>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</si>
  <si>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</si>
  <si>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</si>
  <si>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</si>
  <si>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</si>
  <si>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</si>
  <si>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</si>
  <si>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</si>
  <si>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</si>
  <si>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</si>
  <si>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</si>
  <si>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</si>
  <si>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</si>
  <si>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</si>
  <si>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</si>
  <si>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</si>
  <si>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</si>
  <si>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</si>
  <si>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</si>
  <si>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</si>
  <si>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</si>
  <si>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</si>
  <si>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</si>
  <si>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</si>
  <si>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</si>
  <si>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</si>
  <si>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</si>
  <si>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</si>
  <si>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</si>
  <si>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</si>
  <si>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</si>
  <si>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</si>
  <si>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</si>
  <si>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</si>
  <si>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</si>
  <si>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</si>
  <si>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</si>
  <si>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</si>
  <si>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</si>
  <si>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</si>
  <si>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</si>
  <si>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</si>
  <si>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</si>
  <si>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</si>
  <si>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</si>
  <si>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</si>
  <si>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</si>
  <si>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</si>
  <si>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</si>
  <si>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</si>
  <si>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</si>
  <si>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</si>
  <si>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</si>
  <si>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</si>
  <si>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</si>
  <si>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</si>
  <si>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</si>
  <si>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</si>
  <si>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</si>
  <si>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</si>
  <si>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</si>
  <si>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</si>
  <si>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</si>
  <si>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</si>
  <si>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</si>
  <si>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</si>
  <si>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002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</si>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</sst>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144</v>
      </c>
      <c r="C236" s="13" t="s">
        <v>145</v>
      </c>
      <c r="D236" s="13" t="s">
        <v>146</v>
      </c>
      <c r="E236" s="13" t="s">
        <v>147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141</v>
      </c>
      <c r="G239" s="13" t="s">
        <v>112</v>
      </c>
    </row>
    <row r="240" spans="1:7" x14ac:dyDescent="0.25">
      <c r="A240" s="13" t="s">
        <v>147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144</v>
      </c>
      <c r="C242" s="13" t="s">
        <v>145</v>
      </c>
      <c r="D242" s="13" t="s">
        <v>146</v>
      </c>
      <c r="E242" s="13" t="s">
        <v>147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144</v>
      </c>
      <c r="C288" s="13" t="s">
        <v>145</v>
      </c>
      <c r="D288" s="13" t="s">
        <v>146</v>
      </c>
      <c r="E288" s="13" t="s">
        <v>147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144</v>
      </c>
      <c r="C298" s="13" t="s">
        <v>145</v>
      </c>
      <c r="D298" s="13" t="s">
        <v>146</v>
      </c>
      <c r="E298" s="13" t="s">
        <v>147</v>
      </c>
      <c r="F298" s="13" t="s">
        <v>141</v>
      </c>
      <c r="G298" s="13" t="s">
        <v>112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144</v>
      </c>
      <c r="C302" s="13" t="s">
        <v>145</v>
      </c>
      <c r="D302" s="13" t="s">
        <v>146</v>
      </c>
      <c r="E302" s="13" t="s">
        <v>147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144</v>
      </c>
      <c r="C304" s="13" t="s">
        <v>145</v>
      </c>
      <c r="D304" s="13" t="s">
        <v>146</v>
      </c>
      <c r="E304" s="13" t="s">
        <v>147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144</v>
      </c>
      <c r="C309" s="13" t="s">
        <v>145</v>
      </c>
      <c r="D309" s="13" t="s">
        <v>146</v>
      </c>
      <c r="E309" s="13" t="s">
        <v>147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144</v>
      </c>
      <c r="C310" s="13" t="s">
        <v>145</v>
      </c>
      <c r="D310" s="13" t="s">
        <v>146</v>
      </c>
      <c r="E310" s="13" t="s">
        <v>147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144</v>
      </c>
      <c r="C311" s="13" t="s">
        <v>145</v>
      </c>
      <c r="D311" s="13" t="s">
        <v>146</v>
      </c>
      <c r="E311" s="13" t="s">
        <v>147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144</v>
      </c>
      <c r="C316" s="13" t="s">
        <v>145</v>
      </c>
      <c r="D316" s="13" t="s">
        <v>146</v>
      </c>
      <c r="E316" s="13" t="s">
        <v>147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144</v>
      </c>
      <c r="C317" s="13" t="s">
        <v>145</v>
      </c>
      <c r="D317" s="13" t="s">
        <v>146</v>
      </c>
      <c r="E317" s="13" t="s">
        <v>147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144</v>
      </c>
      <c r="C341" s="13" t="s">
        <v>145</v>
      </c>
      <c r="D341" s="13" t="s">
        <v>146</v>
      </c>
      <c r="E341" s="13" t="s">
        <v>147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144</v>
      </c>
      <c r="C347" s="13" t="s">
        <v>145</v>
      </c>
      <c r="D347" s="13" t="s">
        <v>146</v>
      </c>
      <c r="E347" s="13" t="s">
        <v>147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144</v>
      </c>
      <c r="C348" s="13" t="s">
        <v>145</v>
      </c>
      <c r="D348" s="13" t="s">
        <v>146</v>
      </c>
      <c r="E348" s="13" t="s">
        <v>147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144</v>
      </c>
      <c r="C350" s="13" t="s">
        <v>145</v>
      </c>
      <c r="D350" s="13" t="s">
        <v>146</v>
      </c>
      <c r="E350" s="13" t="s">
        <v>147</v>
      </c>
      <c r="F350" s="13" t="s">
        <v>141</v>
      </c>
      <c r="G350" s="13" t="s">
        <v>112</v>
      </c>
    </row>
    <row r="351" spans="1:7" x14ac:dyDescent="0.25">
      <c r="A351" s="13" t="s">
        <v>358</v>
      </c>
      <c r="B351" s="13" t="s">
        <v>144</v>
      </c>
      <c r="C351" s="13" t="s">
        <v>145</v>
      </c>
      <c r="D351" s="13" t="s">
        <v>146</v>
      </c>
      <c r="E351" s="13" t="s">
        <v>147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144</v>
      </c>
      <c r="C352" s="13" t="s">
        <v>145</v>
      </c>
      <c r="D352" s="13" t="s">
        <v>146</v>
      </c>
      <c r="E352" s="13" t="s">
        <v>147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144</v>
      </c>
      <c r="C353" s="13" t="s">
        <v>145</v>
      </c>
      <c r="D353" s="13" t="s">
        <v>146</v>
      </c>
      <c r="E353" s="13" t="s">
        <v>147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144</v>
      </c>
      <c r="C355" s="13" t="s">
        <v>145</v>
      </c>
      <c r="D355" s="13" t="s">
        <v>146</v>
      </c>
      <c r="E355" s="13" t="s">
        <v>147</v>
      </c>
      <c r="F355" s="13" t="s">
        <v>141</v>
      </c>
      <c r="G355" s="13" t="s">
        <v>112</v>
      </c>
    </row>
    <row r="356" spans="1:7" x14ac:dyDescent="0.25">
      <c r="A356" s="13" t="s">
        <v>363</v>
      </c>
      <c r="B356" s="13" t="s">
        <v>144</v>
      </c>
      <c r="C356" s="13" t="s">
        <v>145</v>
      </c>
      <c r="D356" s="13" t="s">
        <v>146</v>
      </c>
      <c r="E356" s="13" t="s">
        <v>147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144</v>
      </c>
      <c r="C357" s="13" t="s">
        <v>145</v>
      </c>
      <c r="D357" s="13" t="s">
        <v>146</v>
      </c>
      <c r="E357" s="13" t="s">
        <v>147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144</v>
      </c>
      <c r="C358" s="13" t="s">
        <v>145</v>
      </c>
      <c r="D358" s="13" t="s">
        <v>146</v>
      </c>
      <c r="E358" s="13" t="s">
        <v>147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144</v>
      </c>
      <c r="C359" s="13" t="s">
        <v>145</v>
      </c>
      <c r="D359" s="13" t="s">
        <v>146</v>
      </c>
      <c r="E359" s="13" t="s">
        <v>147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144</v>
      </c>
      <c r="C369" s="13" t="s">
        <v>145</v>
      </c>
      <c r="D369" s="13" t="s">
        <v>146</v>
      </c>
      <c r="E369" s="13" t="s">
        <v>147</v>
      </c>
      <c r="F369" s="13" t="s">
        <v>141</v>
      </c>
      <c r="G369" s="13" t="s">
        <v>112</v>
      </c>
    </row>
    <row r="370" spans="1:7" x14ac:dyDescent="0.25">
      <c r="A370" s="13" t="s">
        <v>378</v>
      </c>
      <c r="B370" s="13" t="s">
        <v>144</v>
      </c>
      <c r="C370" s="13" t="s">
        <v>145</v>
      </c>
      <c r="D370" s="13" t="s">
        <v>146</v>
      </c>
      <c r="E370" s="13" t="s">
        <v>147</v>
      </c>
      <c r="F370" s="13" t="s">
        <v>141</v>
      </c>
      <c r="G370" s="13" t="s">
        <v>112</v>
      </c>
    </row>
    <row r="371" spans="1:7" x14ac:dyDescent="0.25">
      <c r="A371" s="13" t="s">
        <v>379</v>
      </c>
      <c r="B371" s="13" t="s">
        <v>144</v>
      </c>
      <c r="C371" s="13" t="s">
        <v>145</v>
      </c>
      <c r="D371" s="13" t="s">
        <v>146</v>
      </c>
      <c r="E371" s="13" t="s">
        <v>147</v>
      </c>
      <c r="F371" s="13" t="s">
        <v>141</v>
      </c>
      <c r="G371" s="13" t="s">
        <v>112</v>
      </c>
    </row>
    <row r="372" spans="1:7" x14ac:dyDescent="0.25">
      <c r="A372" s="13" t="s">
        <v>380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370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144</v>
      </c>
      <c r="C375" s="13" t="s">
        <v>145</v>
      </c>
      <c r="D375" s="13" t="s">
        <v>146</v>
      </c>
      <c r="E375" s="13" t="s">
        <v>147</v>
      </c>
      <c r="F375" s="13" t="s">
        <v>141</v>
      </c>
      <c r="G375" s="13" t="s">
        <v>112</v>
      </c>
    </row>
    <row r="376" spans="1:7" x14ac:dyDescent="0.25">
      <c r="A376" s="13" t="s">
        <v>384</v>
      </c>
      <c r="B376" s="13" t="s">
        <v>144</v>
      </c>
      <c r="C376" s="13" t="s">
        <v>145</v>
      </c>
      <c r="D376" s="13" t="s">
        <v>146</v>
      </c>
      <c r="E376" s="13" t="s">
        <v>147</v>
      </c>
      <c r="F376" s="13" t="s">
        <v>141</v>
      </c>
      <c r="G376" s="13" t="s">
        <v>112</v>
      </c>
    </row>
    <row r="377" spans="1:7" x14ac:dyDescent="0.25">
      <c r="A377" s="13" t="s">
        <v>385</v>
      </c>
      <c r="B377" s="13" t="s">
        <v>144</v>
      </c>
      <c r="C377" s="13" t="s">
        <v>145</v>
      </c>
      <c r="D377" s="13" t="s">
        <v>146</v>
      </c>
      <c r="E377" s="13" t="s">
        <v>147</v>
      </c>
      <c r="F377" s="13" t="s">
        <v>141</v>
      </c>
      <c r="G377" s="13" t="s">
        <v>112</v>
      </c>
    </row>
    <row r="378" spans="1:7" x14ac:dyDescent="0.25">
      <c r="A378" s="13" t="s">
        <v>386</v>
      </c>
      <c r="B378" s="13" t="s">
        <v>144</v>
      </c>
      <c r="C378" s="13" t="s">
        <v>145</v>
      </c>
      <c r="D378" s="13" t="s">
        <v>146</v>
      </c>
      <c r="E378" s="13" t="s">
        <v>147</v>
      </c>
      <c r="F378" s="13" t="s">
        <v>141</v>
      </c>
      <c r="G378" s="13" t="s">
        <v>112</v>
      </c>
    </row>
    <row r="379" spans="1:7" x14ac:dyDescent="0.25">
      <c r="A379" s="13" t="s">
        <v>387</v>
      </c>
      <c r="B379" s="13" t="s">
        <v>144</v>
      </c>
      <c r="C379" s="13" t="s">
        <v>145</v>
      </c>
      <c r="D379" s="13" t="s">
        <v>146</v>
      </c>
      <c r="E379" s="13" t="s">
        <v>147</v>
      </c>
      <c r="F379" s="13" t="s">
        <v>141</v>
      </c>
      <c r="G379" s="13" t="s">
        <v>112</v>
      </c>
    </row>
    <row r="380" spans="1:7" x14ac:dyDescent="0.25">
      <c r="A380" s="13" t="s">
        <v>388</v>
      </c>
      <c r="B380" s="13" t="s">
        <v>144</v>
      </c>
      <c r="C380" s="13" t="s">
        <v>145</v>
      </c>
      <c r="D380" s="13" t="s">
        <v>146</v>
      </c>
      <c r="E380" s="13" t="s">
        <v>147</v>
      </c>
      <c r="F380" s="13" t="s">
        <v>141</v>
      </c>
      <c r="G380" s="13" t="s">
        <v>112</v>
      </c>
    </row>
    <row r="381" spans="1:7" x14ac:dyDescent="0.25">
      <c r="A381" s="13" t="s">
        <v>389</v>
      </c>
      <c r="B381" s="13" t="s">
        <v>144</v>
      </c>
      <c r="C381" s="13" t="s">
        <v>145</v>
      </c>
      <c r="D381" s="13" t="s">
        <v>146</v>
      </c>
      <c r="E381" s="13" t="s">
        <v>147</v>
      </c>
      <c r="F381" s="13" t="s">
        <v>141</v>
      </c>
      <c r="G381" s="13" t="s">
        <v>112</v>
      </c>
    </row>
    <row r="382" spans="1:7" x14ac:dyDescent="0.25">
      <c r="A382" s="13" t="s">
        <v>390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141</v>
      </c>
      <c r="G382" s="13" t="s">
        <v>112</v>
      </c>
    </row>
    <row r="383" spans="1:7" x14ac:dyDescent="0.25">
      <c r="A383" s="13" t="s">
        <v>391</v>
      </c>
      <c r="B383" s="13" t="s">
        <v>144</v>
      </c>
      <c r="C383" s="13" t="s">
        <v>145</v>
      </c>
      <c r="D383" s="13" t="s">
        <v>146</v>
      </c>
      <c r="E383" s="13" t="s">
        <v>147</v>
      </c>
      <c r="F383" s="13" t="s">
        <v>141</v>
      </c>
      <c r="G383" s="13" t="s">
        <v>112</v>
      </c>
    </row>
    <row r="384" spans="1:7" x14ac:dyDescent="0.25">
      <c r="A384" s="13" t="s">
        <v>392</v>
      </c>
      <c r="B384" s="13" t="s">
        <v>144</v>
      </c>
      <c r="C384" s="13" t="s">
        <v>145</v>
      </c>
      <c r="D384" s="13" t="s">
        <v>146</v>
      </c>
      <c r="E384" s="13" t="s">
        <v>147</v>
      </c>
      <c r="F384" s="13" t="s">
        <v>141</v>
      </c>
      <c r="G384" s="13" t="s">
        <v>112</v>
      </c>
    </row>
    <row r="385" spans="1:7" x14ac:dyDescent="0.25">
      <c r="A385" s="13" t="s">
        <v>393</v>
      </c>
      <c r="B385" s="13" t="s">
        <v>144</v>
      </c>
      <c r="C385" s="13" t="s">
        <v>145</v>
      </c>
      <c r="D385" s="13" t="s">
        <v>146</v>
      </c>
      <c r="E385" s="13" t="s">
        <v>147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144</v>
      </c>
      <c r="C387" s="13" t="s">
        <v>145</v>
      </c>
      <c r="D387" s="13" t="s">
        <v>146</v>
      </c>
      <c r="E387" s="13" t="s">
        <v>147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144</v>
      </c>
      <c r="C388" s="13" t="s">
        <v>145</v>
      </c>
      <c r="D388" s="13" t="s">
        <v>146</v>
      </c>
      <c r="E388" s="13" t="s">
        <v>147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144</v>
      </c>
      <c r="C389" s="13" t="s">
        <v>145</v>
      </c>
      <c r="D389" s="13" t="s">
        <v>146</v>
      </c>
      <c r="E389" s="13" t="s">
        <v>147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144</v>
      </c>
      <c r="C407" s="13" t="s">
        <v>145</v>
      </c>
      <c r="D407" s="13" t="s">
        <v>146</v>
      </c>
      <c r="E407" s="13" t="s">
        <v>147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144</v>
      </c>
      <c r="C408" s="13" t="s">
        <v>145</v>
      </c>
      <c r="D408" s="13" t="s">
        <v>146</v>
      </c>
      <c r="E408" s="13" t="s">
        <v>147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144</v>
      </c>
      <c r="C409" s="13" t="s">
        <v>145</v>
      </c>
      <c r="D409" s="13" t="s">
        <v>146</v>
      </c>
      <c r="E409" s="13" t="s">
        <v>147</v>
      </c>
      <c r="F409" s="13" t="s">
        <v>141</v>
      </c>
      <c r="G409" s="13" t="s">
        <v>112</v>
      </c>
    </row>
    <row r="410" spans="1:7" x14ac:dyDescent="0.25">
      <c r="A410" s="13" t="s">
        <v>418</v>
      </c>
      <c r="B410" s="13" t="s">
        <v>144</v>
      </c>
      <c r="C410" s="13" t="s">
        <v>145</v>
      </c>
      <c r="D410" s="13" t="s">
        <v>146</v>
      </c>
      <c r="E410" s="13" t="s">
        <v>147</v>
      </c>
      <c r="F410" s="13" t="s">
        <v>141</v>
      </c>
      <c r="G410" s="13" t="s">
        <v>112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144</v>
      </c>
      <c r="C413" s="13" t="s">
        <v>145</v>
      </c>
      <c r="D413" s="13" t="s">
        <v>146</v>
      </c>
      <c r="E413" s="13" t="s">
        <v>147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144</v>
      </c>
      <c r="C444" s="13" t="s">
        <v>145</v>
      </c>
      <c r="D444" s="13" t="s">
        <v>146</v>
      </c>
      <c r="E444" s="13" t="s">
        <v>147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144</v>
      </c>
      <c r="C445" s="13" t="s">
        <v>145</v>
      </c>
      <c r="D445" s="13" t="s">
        <v>146</v>
      </c>
      <c r="E445" s="13" t="s">
        <v>147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144</v>
      </c>
      <c r="C446" s="13" t="s">
        <v>145</v>
      </c>
      <c r="D446" s="13" t="s">
        <v>146</v>
      </c>
      <c r="E446" s="13" t="s">
        <v>147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370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370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144</v>
      </c>
      <c r="C449" s="13" t="s">
        <v>145</v>
      </c>
      <c r="D449" s="13" t="s">
        <v>146</v>
      </c>
      <c r="E449" s="13" t="s">
        <v>147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144</v>
      </c>
      <c r="C450" s="13" t="s">
        <v>145</v>
      </c>
      <c r="D450" s="13" t="s">
        <v>146</v>
      </c>
      <c r="E450" s="13" t="s">
        <v>147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144</v>
      </c>
      <c r="C451" s="13" t="s">
        <v>145</v>
      </c>
      <c r="D451" s="13" t="s">
        <v>146</v>
      </c>
      <c r="E451" s="13" t="s">
        <v>147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144</v>
      </c>
      <c r="C452" s="13" t="s">
        <v>145</v>
      </c>
      <c r="D452" s="13" t="s">
        <v>146</v>
      </c>
      <c r="E452" s="13" t="s">
        <v>147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144</v>
      </c>
      <c r="C453" s="13" t="s">
        <v>145</v>
      </c>
      <c r="D453" s="13" t="s">
        <v>146</v>
      </c>
      <c r="E453" s="13" t="s">
        <v>147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144</v>
      </c>
      <c r="C455" s="13" t="s">
        <v>145</v>
      </c>
      <c r="D455" s="13" t="s">
        <v>146</v>
      </c>
      <c r="E455" s="13" t="s">
        <v>147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144</v>
      </c>
      <c r="C456" s="13" t="s">
        <v>145</v>
      </c>
      <c r="D456" s="13" t="s">
        <v>146</v>
      </c>
      <c r="E456" s="13" t="s">
        <v>147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144</v>
      </c>
      <c r="C457" s="13" t="s">
        <v>145</v>
      </c>
      <c r="D457" s="13" t="s">
        <v>146</v>
      </c>
      <c r="E457" s="13" t="s">
        <v>147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144</v>
      </c>
      <c r="C458" s="13" t="s">
        <v>145</v>
      </c>
      <c r="D458" s="13" t="s">
        <v>146</v>
      </c>
      <c r="E458" s="13" t="s">
        <v>147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144</v>
      </c>
      <c r="C459" s="13" t="s">
        <v>145</v>
      </c>
      <c r="D459" s="13" t="s">
        <v>146</v>
      </c>
      <c r="E459" s="13" t="s">
        <v>147</v>
      </c>
      <c r="F459" s="13" t="s">
        <v>141</v>
      </c>
      <c r="G459" s="13" t="s">
        <v>112</v>
      </c>
    </row>
    <row r="460" spans="1:7" x14ac:dyDescent="0.25">
      <c r="A460" s="13" t="s">
        <v>468</v>
      </c>
      <c r="B460" s="13" t="s">
        <v>144</v>
      </c>
      <c r="C460" s="13" t="s">
        <v>145</v>
      </c>
      <c r="D460" s="13" t="s">
        <v>146</v>
      </c>
      <c r="E460" s="13" t="s">
        <v>147</v>
      </c>
      <c r="F460" s="13" t="s">
        <v>141</v>
      </c>
      <c r="G460" s="13" t="s">
        <v>112</v>
      </c>
    </row>
    <row r="461" spans="1:7" x14ac:dyDescent="0.25">
      <c r="A461" s="13" t="s">
        <v>469</v>
      </c>
      <c r="B461" s="13" t="s">
        <v>144</v>
      </c>
      <c r="C461" s="13" t="s">
        <v>145</v>
      </c>
      <c r="D461" s="13" t="s">
        <v>146</v>
      </c>
      <c r="E461" s="13" t="s">
        <v>147</v>
      </c>
      <c r="F461" s="13" t="s">
        <v>141</v>
      </c>
      <c r="G461" s="13" t="s">
        <v>112</v>
      </c>
    </row>
    <row r="462" spans="1:7" x14ac:dyDescent="0.25">
      <c r="A462" s="13" t="s">
        <v>470</v>
      </c>
      <c r="B462" s="13" t="s">
        <v>144</v>
      </c>
      <c r="C462" s="13" t="s">
        <v>145</v>
      </c>
      <c r="D462" s="13" t="s">
        <v>146</v>
      </c>
      <c r="E462" s="13" t="s">
        <v>147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144</v>
      </c>
      <c r="C463" s="13" t="s">
        <v>145</v>
      </c>
      <c r="D463" s="13" t="s">
        <v>146</v>
      </c>
      <c r="E463" s="13" t="s">
        <v>147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144</v>
      </c>
      <c r="C472" s="13" t="s">
        <v>145</v>
      </c>
      <c r="D472" s="13" t="s">
        <v>146</v>
      </c>
      <c r="E472" s="13" t="s">
        <v>147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144</v>
      </c>
      <c r="C473" s="13" t="s">
        <v>145</v>
      </c>
      <c r="D473" s="13" t="s">
        <v>146</v>
      </c>
      <c r="E473" s="13" t="s">
        <v>147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144</v>
      </c>
      <c r="C474" s="13" t="s">
        <v>145</v>
      </c>
      <c r="D474" s="13" t="s">
        <v>146</v>
      </c>
      <c r="E474" s="13" t="s">
        <v>147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144</v>
      </c>
      <c r="C475" s="13" t="s">
        <v>145</v>
      </c>
      <c r="D475" s="13" t="s">
        <v>146</v>
      </c>
      <c r="E475" s="13" t="s">
        <v>147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144</v>
      </c>
      <c r="C477" s="13" t="s">
        <v>145</v>
      </c>
      <c r="D477" s="13" t="s">
        <v>146</v>
      </c>
      <c r="E477" s="13" t="s">
        <v>147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144</v>
      </c>
      <c r="C478" s="13" t="s">
        <v>145</v>
      </c>
      <c r="D478" s="13" t="s">
        <v>146</v>
      </c>
      <c r="E478" s="13" t="s">
        <v>147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144</v>
      </c>
      <c r="C479" s="13" t="s">
        <v>145</v>
      </c>
      <c r="D479" s="13" t="s">
        <v>146</v>
      </c>
      <c r="E479" s="13" t="s">
        <v>147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144</v>
      </c>
      <c r="C480" s="13" t="s">
        <v>145</v>
      </c>
      <c r="D480" s="13" t="s">
        <v>146</v>
      </c>
      <c r="E480" s="13" t="s">
        <v>147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144</v>
      </c>
      <c r="C481" s="13" t="s">
        <v>145</v>
      </c>
      <c r="D481" s="13" t="s">
        <v>146</v>
      </c>
      <c r="E481" s="13" t="s">
        <v>147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370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370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370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370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370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370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370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370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139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370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370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370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370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370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370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370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370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370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370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370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370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370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370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370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370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370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370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370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139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139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139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139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139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139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138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569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211</v>
      </c>
      <c r="E564" s="13" t="s">
        <v>248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562</v>
      </c>
      <c r="C565" s="13" t="s">
        <v>305</v>
      </c>
      <c r="D565" s="13" t="s">
        <v>211</v>
      </c>
      <c r="E565" s="13" t="s">
        <v>248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562</v>
      </c>
      <c r="C567" s="13" t="s">
        <v>305</v>
      </c>
      <c r="D567" s="13" t="s">
        <v>211</v>
      </c>
      <c r="E567" s="13" t="s">
        <v>248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562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579</v>
      </c>
      <c r="C569" s="13" t="s">
        <v>304</v>
      </c>
      <c r="D569" s="13" t="s">
        <v>210</v>
      </c>
      <c r="E569" s="13" t="s">
        <v>247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579</v>
      </c>
      <c r="C570" s="13" t="s">
        <v>304</v>
      </c>
      <c r="D570" s="13" t="s">
        <v>210</v>
      </c>
      <c r="E570" s="13" t="s">
        <v>247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579</v>
      </c>
      <c r="C571" s="13" t="s">
        <v>304</v>
      </c>
      <c r="D571" s="13" t="s">
        <v>210</v>
      </c>
      <c r="E571" s="13" t="s">
        <v>247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562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370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584</v>
      </c>
      <c r="B574" s="13" t="s">
        <v>370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585</v>
      </c>
      <c r="B575" s="13" t="s">
        <v>370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586</v>
      </c>
      <c r="B576" s="13" t="s">
        <v>370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587</v>
      </c>
      <c r="B577" s="13" t="s">
        <v>370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588</v>
      </c>
      <c r="B578" s="13" t="s">
        <v>370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589</v>
      </c>
      <c r="B579" s="13" t="s">
        <v>370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590</v>
      </c>
      <c r="B580" s="13" t="s">
        <v>370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591</v>
      </c>
      <c r="B581" s="13" t="s">
        <v>370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592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593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594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595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596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597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598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599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600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601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602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603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604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605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606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607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608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609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610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611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612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613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614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615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616</v>
      </c>
      <c r="B606" s="13" t="s">
        <v>370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617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618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619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620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621</v>
      </c>
      <c r="B611" s="13" t="s">
        <v>370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370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370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370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370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626</v>
      </c>
      <c r="B616" s="13" t="s">
        <v>370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627</v>
      </c>
      <c r="B617" s="13" t="s">
        <v>370</v>
      </c>
      <c r="C617" s="13" t="s">
        <v>307</v>
      </c>
      <c r="D617" s="13" t="s">
        <v>213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628</v>
      </c>
      <c r="B618" s="13" t="s">
        <v>370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630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631</v>
      </c>
      <c r="B621" s="13" t="s">
        <v>370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632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633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634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635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636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637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638</v>
      </c>
      <c r="B628" s="13" t="s">
        <v>370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370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370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642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643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644</v>
      </c>
      <c r="B634" s="13" t="s">
        <v>370</v>
      </c>
      <c r="C634" s="13" t="s">
        <v>307</v>
      </c>
      <c r="D634" s="13" t="s">
        <v>213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645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650</v>
      </c>
      <c r="B640" s="13" t="s">
        <v>370</v>
      </c>
      <c r="C640" s="13" t="s">
        <v>307</v>
      </c>
      <c r="D640" s="13" t="s">
        <v>213</v>
      </c>
      <c r="E640" s="13" t="s">
        <v>250</v>
      </c>
      <c r="F640" s="13" t="s">
        <v>140</v>
      </c>
      <c r="G640" s="13" t="s">
        <v>111</v>
      </c>
    </row>
    <row r="641" spans="1:7" x14ac:dyDescent="0.25">
      <c r="A641" s="13" t="s">
        <v>651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652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653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654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656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657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658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659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660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661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664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665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666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667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668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669</v>
      </c>
      <c r="B659" s="13" t="s">
        <v>562</v>
      </c>
      <c r="C659" s="13" t="s">
        <v>305</v>
      </c>
      <c r="D659" s="13" t="s">
        <v>211</v>
      </c>
      <c r="E659" s="13" t="s">
        <v>248</v>
      </c>
      <c r="F659" s="13" t="s">
        <v>138</v>
      </c>
      <c r="G659" s="13" t="s">
        <v>109</v>
      </c>
    </row>
    <row r="660" spans="1:7" x14ac:dyDescent="0.25">
      <c r="A660" s="13" t="s">
        <v>670</v>
      </c>
      <c r="B660" s="13" t="s">
        <v>144</v>
      </c>
      <c r="C660" s="13" t="s">
        <v>145</v>
      </c>
      <c r="D660" s="13" t="s">
        <v>146</v>
      </c>
      <c r="E660" s="13" t="s">
        <v>147</v>
      </c>
      <c r="F660" s="13" t="s">
        <v>141</v>
      </c>
      <c r="G660" s="13" t="s">
        <v>112</v>
      </c>
    </row>
    <row r="661" spans="1:7" x14ac:dyDescent="0.25">
      <c r="A661" s="13" t="s">
        <v>671</v>
      </c>
      <c r="B661" s="13" t="s">
        <v>144</v>
      </c>
      <c r="C661" s="13" t="s">
        <v>145</v>
      </c>
      <c r="D661" s="13" t="s">
        <v>146</v>
      </c>
      <c r="E661" s="13" t="s">
        <v>147</v>
      </c>
      <c r="F661" s="13" t="s">
        <v>141</v>
      </c>
      <c r="G661" s="13" t="s">
        <v>112</v>
      </c>
    </row>
    <row r="662" spans="1:7" x14ac:dyDescent="0.25">
      <c r="A662" s="13" t="s">
        <v>672</v>
      </c>
      <c r="B662" s="13" t="s">
        <v>144</v>
      </c>
      <c r="C662" s="13" t="s">
        <v>145</v>
      </c>
      <c r="D662" s="13" t="s">
        <v>146</v>
      </c>
      <c r="E662" s="13" t="s">
        <v>147</v>
      </c>
      <c r="F662" s="13" t="s">
        <v>141</v>
      </c>
      <c r="G662" s="13" t="s">
        <v>112</v>
      </c>
    </row>
    <row r="663" spans="1:7" x14ac:dyDescent="0.25">
      <c r="A663" s="13" t="s">
        <v>673</v>
      </c>
      <c r="B663" s="13" t="s">
        <v>144</v>
      </c>
      <c r="C663" s="13" t="s">
        <v>145</v>
      </c>
      <c r="D663" s="13" t="s">
        <v>146</v>
      </c>
      <c r="E663" s="13" t="s">
        <v>147</v>
      </c>
      <c r="F663" s="13" t="s">
        <v>141</v>
      </c>
      <c r="G663" s="13" t="s">
        <v>112</v>
      </c>
    </row>
    <row r="664" spans="1:7" x14ac:dyDescent="0.25">
      <c r="A664" s="13" t="s">
        <v>674</v>
      </c>
      <c r="B664" s="13" t="s">
        <v>144</v>
      </c>
      <c r="C664" s="13" t="s">
        <v>145</v>
      </c>
      <c r="D664" s="13" t="s">
        <v>146</v>
      </c>
      <c r="E664" s="13" t="s">
        <v>147</v>
      </c>
      <c r="F664" s="13" t="s">
        <v>141</v>
      </c>
      <c r="G664" s="13" t="s">
        <v>112</v>
      </c>
    </row>
    <row r="665" spans="1:7" x14ac:dyDescent="0.25">
      <c r="A665" s="13" t="s">
        <v>675</v>
      </c>
      <c r="B665" s="13" t="s">
        <v>144</v>
      </c>
      <c r="C665" s="13" t="s">
        <v>145</v>
      </c>
      <c r="D665" s="13" t="s">
        <v>146</v>
      </c>
      <c r="E665" s="13" t="s">
        <v>147</v>
      </c>
      <c r="F665" s="13" t="s">
        <v>141</v>
      </c>
      <c r="G665" s="13" t="s">
        <v>112</v>
      </c>
    </row>
    <row r="666" spans="1:7" x14ac:dyDescent="0.25">
      <c r="A666" s="13" t="s">
        <v>676</v>
      </c>
      <c r="B666" s="13" t="s">
        <v>144</v>
      </c>
      <c r="C666" s="13" t="s">
        <v>145</v>
      </c>
      <c r="D666" s="13" t="s">
        <v>146</v>
      </c>
      <c r="E666" s="13" t="s">
        <v>147</v>
      </c>
      <c r="F666" s="13" t="s">
        <v>141</v>
      </c>
      <c r="G666" s="13" t="s">
        <v>112</v>
      </c>
    </row>
    <row r="667" spans="1:7" x14ac:dyDescent="0.25">
      <c r="A667" s="13" t="s">
        <v>677</v>
      </c>
      <c r="B667" s="13" t="s">
        <v>144</v>
      </c>
      <c r="C667" s="13" t="s">
        <v>145</v>
      </c>
      <c r="D667" s="13" t="s">
        <v>146</v>
      </c>
      <c r="E667" s="13" t="s">
        <v>147</v>
      </c>
      <c r="F667" s="13" t="s">
        <v>141</v>
      </c>
      <c r="G667" s="13" t="s">
        <v>112</v>
      </c>
    </row>
    <row r="668" spans="1:7" x14ac:dyDescent="0.25">
      <c r="A668" s="13" t="s">
        <v>678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679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680</v>
      </c>
      <c r="B670" s="13" t="s">
        <v>370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681</v>
      </c>
      <c r="B671" s="13" t="s">
        <v>144</v>
      </c>
      <c r="C671" s="13" t="s">
        <v>145</v>
      </c>
      <c r="D671" s="13" t="s">
        <v>146</v>
      </c>
      <c r="E671" s="13" t="s">
        <v>147</v>
      </c>
      <c r="F671" s="13" t="s">
        <v>141</v>
      </c>
      <c r="G671" s="13" t="s">
        <v>112</v>
      </c>
    </row>
    <row r="672" spans="1:7" x14ac:dyDescent="0.25">
      <c r="A672" s="13" t="s">
        <v>682</v>
      </c>
      <c r="B672" s="13" t="s">
        <v>144</v>
      </c>
      <c r="C672" s="13" t="s">
        <v>145</v>
      </c>
      <c r="D672" s="13" t="s">
        <v>146</v>
      </c>
      <c r="E672" s="13" t="s">
        <v>147</v>
      </c>
      <c r="F672" s="13" t="s">
        <v>141</v>
      </c>
      <c r="G672" s="13" t="s">
        <v>112</v>
      </c>
    </row>
    <row r="673" spans="1:7" x14ac:dyDescent="0.25">
      <c r="A673" s="13" t="s">
        <v>683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684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685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686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687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688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689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690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691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692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693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694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695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696</v>
      </c>
      <c r="B686" s="13" t="s">
        <v>370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697</v>
      </c>
      <c r="B687" s="13" t="s">
        <v>370</v>
      </c>
      <c r="C687" s="13" t="s">
        <v>307</v>
      </c>
      <c r="D687" s="13" t="s">
        <v>213</v>
      </c>
      <c r="E687" s="13" t="s">
        <v>250</v>
      </c>
      <c r="F687" s="13" t="s">
        <v>140</v>
      </c>
      <c r="G687" s="13" t="s">
        <v>111</v>
      </c>
    </row>
    <row r="688" spans="1:7" x14ac:dyDescent="0.25">
      <c r="A688" s="13" t="s">
        <v>698</v>
      </c>
      <c r="B688" s="13" t="s">
        <v>370</v>
      </c>
      <c r="C688" s="13" t="s">
        <v>307</v>
      </c>
      <c r="D688" s="13" t="s">
        <v>213</v>
      </c>
      <c r="E688" s="13" t="s">
        <v>250</v>
      </c>
      <c r="F688" s="13" t="s">
        <v>140</v>
      </c>
      <c r="G688" s="13" t="s">
        <v>111</v>
      </c>
    </row>
    <row r="689" spans="1:7" x14ac:dyDescent="0.25">
      <c r="A689" s="13" t="s">
        <v>699</v>
      </c>
      <c r="B689" s="13" t="s">
        <v>370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700</v>
      </c>
      <c r="B690" s="13" t="s">
        <v>370</v>
      </c>
      <c r="C690" s="13" t="s">
        <v>307</v>
      </c>
      <c r="D690" s="13" t="s">
        <v>213</v>
      </c>
      <c r="E690" s="13" t="s">
        <v>250</v>
      </c>
      <c r="F690" s="13" t="s">
        <v>140</v>
      </c>
      <c r="G690" s="13" t="s">
        <v>111</v>
      </c>
    </row>
    <row r="691" spans="1:7" x14ac:dyDescent="0.25">
      <c r="A691" s="13" t="s">
        <v>701</v>
      </c>
      <c r="B691" s="13" t="s">
        <v>370</v>
      </c>
      <c r="C691" s="13" t="s">
        <v>307</v>
      </c>
      <c r="D691" s="13" t="s">
        <v>213</v>
      </c>
      <c r="E691" s="13" t="s">
        <v>250</v>
      </c>
      <c r="F691" s="13" t="s">
        <v>140</v>
      </c>
      <c r="G691" s="13" t="s">
        <v>111</v>
      </c>
    </row>
    <row r="692" spans="1:7" x14ac:dyDescent="0.25">
      <c r="A692" s="13" t="s">
        <v>702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706</v>
      </c>
      <c r="B696" s="13" t="s">
        <v>370</v>
      </c>
      <c r="C696" s="13" t="s">
        <v>307</v>
      </c>
      <c r="D696" s="13" t="s">
        <v>213</v>
      </c>
      <c r="E696" s="13" t="s">
        <v>250</v>
      </c>
      <c r="F696" s="13" t="s">
        <v>140</v>
      </c>
      <c r="G696" s="13" t="s">
        <v>111</v>
      </c>
    </row>
    <row r="697" spans="1:7" x14ac:dyDescent="0.25">
      <c r="A697" s="13" t="s">
        <v>707</v>
      </c>
      <c r="B697" s="13" t="s">
        <v>370</v>
      </c>
      <c r="C697" s="13" t="s">
        <v>307</v>
      </c>
      <c r="D697" s="13" t="s">
        <v>213</v>
      </c>
      <c r="E697" s="13" t="s">
        <v>250</v>
      </c>
      <c r="F697" s="13" t="s">
        <v>140</v>
      </c>
      <c r="G697" s="13" t="s">
        <v>111</v>
      </c>
    </row>
    <row r="698" spans="1:7" x14ac:dyDescent="0.25">
      <c r="A698" s="13" t="s">
        <v>708</v>
      </c>
      <c r="B698" s="13" t="s">
        <v>370</v>
      </c>
      <c r="C698" s="13" t="s">
        <v>307</v>
      </c>
      <c r="D698" s="13" t="s">
        <v>213</v>
      </c>
      <c r="E698" s="13" t="s">
        <v>250</v>
      </c>
      <c r="F698" s="13" t="s">
        <v>140</v>
      </c>
      <c r="G698" s="13" t="s">
        <v>111</v>
      </c>
    </row>
    <row r="699" spans="1:7" x14ac:dyDescent="0.25">
      <c r="A699" s="13" t="s">
        <v>709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140</v>
      </c>
      <c r="G699" s="13" t="s">
        <v>111</v>
      </c>
    </row>
    <row r="700" spans="1:7" x14ac:dyDescent="0.25">
      <c r="A700" s="13" t="s">
        <v>710</v>
      </c>
      <c r="B700" s="13" t="s">
        <v>370</v>
      </c>
      <c r="C700" s="13" t="s">
        <v>307</v>
      </c>
      <c r="D700" s="13" t="s">
        <v>213</v>
      </c>
      <c r="E700" s="13" t="s">
        <v>250</v>
      </c>
      <c r="F700" s="13" t="s">
        <v>140</v>
      </c>
      <c r="G700" s="13" t="s">
        <v>111</v>
      </c>
    </row>
    <row r="701" spans="1:7" x14ac:dyDescent="0.25">
      <c r="A701" s="13" t="s">
        <v>711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712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140</v>
      </c>
      <c r="G702" s="13" t="s">
        <v>111</v>
      </c>
    </row>
    <row r="703" spans="1:7" x14ac:dyDescent="0.25">
      <c r="A703" s="13" t="s">
        <v>713</v>
      </c>
      <c r="B703" s="13" t="s">
        <v>370</v>
      </c>
      <c r="C703" s="13" t="s">
        <v>307</v>
      </c>
      <c r="D703" s="13" t="s">
        <v>213</v>
      </c>
      <c r="E703" s="13" t="s">
        <v>250</v>
      </c>
      <c r="F703" s="13" t="s">
        <v>140</v>
      </c>
      <c r="G703" s="13" t="s">
        <v>111</v>
      </c>
    </row>
    <row r="704" spans="1:7" x14ac:dyDescent="0.25">
      <c r="A704" s="13" t="s">
        <v>714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715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140</v>
      </c>
      <c r="G705" s="13" t="s">
        <v>111</v>
      </c>
    </row>
    <row r="706" spans="1:7" x14ac:dyDescent="0.25">
      <c r="A706" s="13" t="s">
        <v>716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140</v>
      </c>
      <c r="G706" s="13" t="s">
        <v>111</v>
      </c>
    </row>
    <row r="707" spans="1:7" x14ac:dyDescent="0.25">
      <c r="A707" s="13" t="s">
        <v>717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140</v>
      </c>
      <c r="G707" s="13" t="s">
        <v>111</v>
      </c>
    </row>
    <row r="708" spans="1:7" x14ac:dyDescent="0.25">
      <c r="A708" s="13" t="s">
        <v>718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140</v>
      </c>
      <c r="G708" s="13" t="s">
        <v>111</v>
      </c>
    </row>
    <row r="709" spans="1:7" x14ac:dyDescent="0.25">
      <c r="A709" s="13" t="s">
        <v>719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140</v>
      </c>
      <c r="G709" s="13" t="s">
        <v>111</v>
      </c>
    </row>
    <row r="710" spans="1:7" x14ac:dyDescent="0.25">
      <c r="A710" s="13" t="s">
        <v>720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721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722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723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724</v>
      </c>
      <c r="B714" s="13" t="s">
        <v>370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725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140</v>
      </c>
      <c r="G715" s="13" t="s">
        <v>111</v>
      </c>
    </row>
    <row r="716" spans="1:7" x14ac:dyDescent="0.25">
      <c r="A716" s="13" t="s">
        <v>726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140</v>
      </c>
      <c r="G716" s="13" t="s">
        <v>111</v>
      </c>
    </row>
    <row r="717" spans="1:7" x14ac:dyDescent="0.25">
      <c r="A717" s="13" t="s">
        <v>727</v>
      </c>
      <c r="B717" s="13" t="s">
        <v>370</v>
      </c>
      <c r="C717" s="13" t="s">
        <v>307</v>
      </c>
      <c r="D717" s="13" t="s">
        <v>213</v>
      </c>
      <c r="E717" s="13" t="s">
        <v>250</v>
      </c>
      <c r="F717" s="13" t="s">
        <v>140</v>
      </c>
      <c r="G717" s="13" t="s">
        <v>111</v>
      </c>
    </row>
    <row r="718" spans="1:7" x14ac:dyDescent="0.25">
      <c r="A718" s="13" t="s">
        <v>728</v>
      </c>
      <c r="B718" s="13" t="s">
        <v>370</v>
      </c>
      <c r="C718" s="13" t="s">
        <v>307</v>
      </c>
      <c r="D718" s="13" t="s">
        <v>213</v>
      </c>
      <c r="E718" s="13" t="s">
        <v>250</v>
      </c>
      <c r="F718" s="13" t="s">
        <v>140</v>
      </c>
      <c r="G718" s="13" t="s">
        <v>111</v>
      </c>
    </row>
    <row r="719" spans="1:7" x14ac:dyDescent="0.25">
      <c r="A719" s="13" t="s">
        <v>729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140</v>
      </c>
      <c r="G719" s="13" t="s">
        <v>111</v>
      </c>
    </row>
    <row r="720" spans="1:7" x14ac:dyDescent="0.25">
      <c r="A720" s="13" t="s">
        <v>730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731</v>
      </c>
      <c r="B721" s="13" t="s">
        <v>370</v>
      </c>
      <c r="C721" s="13" t="s">
        <v>307</v>
      </c>
      <c r="D721" s="13" t="s">
        <v>213</v>
      </c>
      <c r="E721" s="13" t="s">
        <v>250</v>
      </c>
      <c r="F721" s="13" t="s">
        <v>140</v>
      </c>
      <c r="G721" s="13" t="s">
        <v>111</v>
      </c>
    </row>
    <row r="722" spans="1:7" x14ac:dyDescent="0.25">
      <c r="A722" s="13" t="s">
        <v>732</v>
      </c>
      <c r="B722" s="13" t="s">
        <v>370</v>
      </c>
      <c r="C722" s="13" t="s">
        <v>307</v>
      </c>
      <c r="D722" s="13" t="s">
        <v>213</v>
      </c>
      <c r="E722" s="13" t="s">
        <v>250</v>
      </c>
      <c r="F722" s="13" t="s">
        <v>140</v>
      </c>
      <c r="G722" s="13" t="s">
        <v>111</v>
      </c>
    </row>
    <row r="723" spans="1:7" x14ac:dyDescent="0.25">
      <c r="A723" s="13" t="s">
        <v>733</v>
      </c>
      <c r="B723" s="13" t="s">
        <v>370</v>
      </c>
      <c r="C723" s="13" t="s">
        <v>307</v>
      </c>
      <c r="D723" s="13" t="s">
        <v>213</v>
      </c>
      <c r="E723" s="13" t="s">
        <v>250</v>
      </c>
      <c r="F723" s="13" t="s">
        <v>140</v>
      </c>
      <c r="G723" s="13" t="s">
        <v>111</v>
      </c>
    </row>
    <row r="724" spans="1:7" x14ac:dyDescent="0.25">
      <c r="A724" s="13" t="s">
        <v>734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735</v>
      </c>
      <c r="B725" s="13" t="s">
        <v>370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736</v>
      </c>
      <c r="B726" s="13" t="s">
        <v>370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737</v>
      </c>
      <c r="B727" s="13" t="s">
        <v>370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738</v>
      </c>
      <c r="B728" s="13" t="s">
        <v>370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739</v>
      </c>
      <c r="B729" s="13" t="s">
        <v>370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740</v>
      </c>
      <c r="B730" s="13" t="s">
        <v>370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741</v>
      </c>
      <c r="B731" s="13" t="s">
        <v>370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742</v>
      </c>
      <c r="B732" s="13" t="s">
        <v>370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743</v>
      </c>
      <c r="B733" s="13" t="s">
        <v>370</v>
      </c>
      <c r="C733" s="13" t="s">
        <v>307</v>
      </c>
      <c r="D733" s="13" t="s">
        <v>213</v>
      </c>
      <c r="E733" s="13" t="s">
        <v>250</v>
      </c>
      <c r="F733" s="13" t="s">
        <v>140</v>
      </c>
      <c r="G733" s="13" t="s">
        <v>111</v>
      </c>
    </row>
    <row r="734" spans="1:7" x14ac:dyDescent="0.25">
      <c r="A734" s="13" t="s">
        <v>744</v>
      </c>
      <c r="B734" s="13" t="s">
        <v>370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745</v>
      </c>
      <c r="B735" s="13" t="s">
        <v>370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746</v>
      </c>
      <c r="B736" s="13" t="s">
        <v>370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747</v>
      </c>
      <c r="B737" s="13" t="s">
        <v>370</v>
      </c>
      <c r="C737" s="13" t="s">
        <v>307</v>
      </c>
      <c r="D737" s="13" t="s">
        <v>213</v>
      </c>
      <c r="E737" s="13" t="s">
        <v>250</v>
      </c>
      <c r="F737" s="13" t="s">
        <v>140</v>
      </c>
      <c r="G737" s="13" t="s">
        <v>111</v>
      </c>
    </row>
    <row r="738" spans="1:7" x14ac:dyDescent="0.25">
      <c r="A738" s="13" t="s">
        <v>748</v>
      </c>
      <c r="B738" s="13" t="s">
        <v>370</v>
      </c>
      <c r="C738" s="13" t="s">
        <v>307</v>
      </c>
      <c r="D738" s="13" t="s">
        <v>213</v>
      </c>
      <c r="E738" s="13" t="s">
        <v>250</v>
      </c>
      <c r="F738" s="13" t="s">
        <v>140</v>
      </c>
      <c r="G738" s="13" t="s">
        <v>111</v>
      </c>
    </row>
    <row r="739" spans="1:7" x14ac:dyDescent="0.25">
      <c r="A739" s="13" t="s">
        <v>749</v>
      </c>
      <c r="B739" s="13" t="s">
        <v>144</v>
      </c>
      <c r="C739" s="13" t="s">
        <v>145</v>
      </c>
      <c r="D739" s="13" t="s">
        <v>146</v>
      </c>
      <c r="E739" s="13" t="s">
        <v>147</v>
      </c>
      <c r="F739" s="13" t="s">
        <v>141</v>
      </c>
      <c r="G739" s="13" t="s">
        <v>112</v>
      </c>
    </row>
    <row r="740" spans="1:7" x14ac:dyDescent="0.25">
      <c r="A740" s="13" t="s">
        <v>750</v>
      </c>
      <c r="B740" s="13" t="s">
        <v>370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751</v>
      </c>
      <c r="B741" s="13" t="s">
        <v>370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752</v>
      </c>
      <c r="B742" s="13" t="s">
        <v>370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753</v>
      </c>
      <c r="B743" s="13" t="s">
        <v>370</v>
      </c>
      <c r="C743" s="13" t="s">
        <v>307</v>
      </c>
      <c r="D743" s="13" t="s">
        <v>213</v>
      </c>
      <c r="E743" s="13" t="s">
        <v>250</v>
      </c>
      <c r="F743" s="13" t="s">
        <v>140</v>
      </c>
      <c r="G743" s="13" t="s">
        <v>111</v>
      </c>
    </row>
    <row r="744" spans="1:7" x14ac:dyDescent="0.25">
      <c r="A744" s="13" t="s">
        <v>754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139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759</v>
      </c>
      <c r="B749" s="13" t="s">
        <v>370</v>
      </c>
      <c r="C749" s="13" t="s">
        <v>307</v>
      </c>
      <c r="D749" s="13" t="s">
        <v>213</v>
      </c>
      <c r="E749" s="13" t="s">
        <v>250</v>
      </c>
      <c r="F749" s="13" t="s">
        <v>140</v>
      </c>
      <c r="G749" s="13" t="s">
        <v>111</v>
      </c>
    </row>
    <row r="750" spans="1:7" x14ac:dyDescent="0.25">
      <c r="A750" s="13" t="s">
        <v>760</v>
      </c>
      <c r="B750" s="13" t="s">
        <v>370</v>
      </c>
      <c r="C750" s="13" t="s">
        <v>307</v>
      </c>
      <c r="D750" s="13" t="s">
        <v>213</v>
      </c>
      <c r="E750" s="13" t="s">
        <v>250</v>
      </c>
      <c r="F750" s="13" t="s">
        <v>140</v>
      </c>
      <c r="G750" s="13" t="s">
        <v>111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139</v>
      </c>
      <c r="G751" s="13" t="s">
        <v>110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764</v>
      </c>
      <c r="B754" s="13" t="s">
        <v>562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765</v>
      </c>
      <c r="B755" s="13" t="s">
        <v>562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766</v>
      </c>
      <c r="B756" s="13" t="s">
        <v>562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767</v>
      </c>
      <c r="B757" s="13" t="s">
        <v>562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768</v>
      </c>
      <c r="B758" s="13" t="s">
        <v>562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769</v>
      </c>
      <c r="B759" s="13" t="s">
        <v>562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770</v>
      </c>
      <c r="B760" s="13" t="s">
        <v>562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562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772</v>
      </c>
      <c r="B762" s="13" t="s">
        <v>562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773</v>
      </c>
      <c r="B763" s="13" t="s">
        <v>562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774</v>
      </c>
      <c r="B764" s="13" t="s">
        <v>562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775</v>
      </c>
      <c r="B765" s="13" t="s">
        <v>562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776</v>
      </c>
      <c r="B766" s="13" t="s">
        <v>562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777</v>
      </c>
      <c r="B767" s="13" t="s">
        <v>562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778</v>
      </c>
      <c r="B768" s="13" t="s">
        <v>562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562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562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579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562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562</v>
      </c>
      <c r="C775" s="13" t="s">
        <v>305</v>
      </c>
      <c r="D775" s="13" t="s">
        <v>211</v>
      </c>
      <c r="E775" s="13" t="s">
        <v>248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579</v>
      </c>
      <c r="C776" s="13" t="s">
        <v>304</v>
      </c>
      <c r="D776" s="13" t="s">
        <v>210</v>
      </c>
      <c r="E776" s="13" t="s">
        <v>247</v>
      </c>
      <c r="F776" s="13" t="s">
        <v>137</v>
      </c>
      <c r="G776" s="13" t="s">
        <v>108</v>
      </c>
    </row>
    <row r="777" spans="1:7" x14ac:dyDescent="0.25">
      <c r="A777" s="13" t="s">
        <v>787</v>
      </c>
      <c r="B777" s="13" t="s">
        <v>562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579</v>
      </c>
      <c r="C780" s="13" t="s">
        <v>304</v>
      </c>
      <c r="D780" s="13" t="s">
        <v>210</v>
      </c>
      <c r="E780" s="13" t="s">
        <v>247</v>
      </c>
      <c r="F780" s="13" t="s">
        <v>137</v>
      </c>
      <c r="G780" s="13" t="s">
        <v>108</v>
      </c>
    </row>
    <row r="781" spans="1:7" x14ac:dyDescent="0.25">
      <c r="A781" s="13" t="s">
        <v>791</v>
      </c>
      <c r="B781" s="13" t="s">
        <v>579</v>
      </c>
      <c r="C781" s="13" t="s">
        <v>304</v>
      </c>
      <c r="D781" s="13" t="s">
        <v>210</v>
      </c>
      <c r="E781" s="13" t="s">
        <v>247</v>
      </c>
      <c r="F781" s="13" t="s">
        <v>137</v>
      </c>
      <c r="G781" s="13" t="s">
        <v>108</v>
      </c>
    </row>
    <row r="782" spans="1:7" x14ac:dyDescent="0.25">
      <c r="A782" s="13" t="s">
        <v>792</v>
      </c>
      <c r="B782" s="13" t="s">
        <v>579</v>
      </c>
      <c r="C782" s="13" t="s">
        <v>304</v>
      </c>
      <c r="D782" s="13" t="s">
        <v>210</v>
      </c>
      <c r="E782" s="13" t="s">
        <v>247</v>
      </c>
      <c r="F782" s="13" t="s">
        <v>137</v>
      </c>
      <c r="G782" s="13" t="s">
        <v>108</v>
      </c>
    </row>
    <row r="783" spans="1:7" x14ac:dyDescent="0.25">
      <c r="A783" s="13" t="s">
        <v>793</v>
      </c>
      <c r="B783" s="13" t="s">
        <v>794</v>
      </c>
      <c r="C783" s="13" t="s">
        <v>303</v>
      </c>
      <c r="D783" s="13" t="s">
        <v>209</v>
      </c>
      <c r="E783" s="13" t="s">
        <v>246</v>
      </c>
      <c r="F783" s="13" t="s">
        <v>136</v>
      </c>
      <c r="G783" s="13" t="s">
        <v>107</v>
      </c>
    </row>
    <row r="784" spans="1:7" x14ac:dyDescent="0.25">
      <c r="A784" s="13" t="s">
        <v>795</v>
      </c>
      <c r="B784" s="13" t="s">
        <v>794</v>
      </c>
      <c r="C784" s="13" t="s">
        <v>303</v>
      </c>
      <c r="D784" s="13" t="s">
        <v>209</v>
      </c>
      <c r="E784" s="13" t="s">
        <v>246</v>
      </c>
      <c r="F784" s="13" t="s">
        <v>136</v>
      </c>
      <c r="G784" s="13" t="s">
        <v>107</v>
      </c>
    </row>
    <row r="785" spans="1:7" x14ac:dyDescent="0.25">
      <c r="A785" s="13" t="s">
        <v>796</v>
      </c>
      <c r="B785" s="13" t="s">
        <v>794</v>
      </c>
      <c r="C785" s="13" t="s">
        <v>303</v>
      </c>
      <c r="D785" s="13" t="s">
        <v>209</v>
      </c>
      <c r="E785" s="13" t="s">
        <v>246</v>
      </c>
      <c r="F785" s="13" t="s">
        <v>136</v>
      </c>
      <c r="G785" s="13" t="s">
        <v>107</v>
      </c>
    </row>
    <row r="786" spans="1:7" x14ac:dyDescent="0.25">
      <c r="A786" s="13" t="s">
        <v>797</v>
      </c>
      <c r="B786" s="13" t="s">
        <v>579</v>
      </c>
      <c r="C786" s="13" t="s">
        <v>304</v>
      </c>
      <c r="D786" s="13" t="s">
        <v>210</v>
      </c>
      <c r="E786" s="13" t="s">
        <v>247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794</v>
      </c>
      <c r="C787" s="13" t="s">
        <v>303</v>
      </c>
      <c r="D787" s="13" t="s">
        <v>209</v>
      </c>
      <c r="E787" s="13" t="s">
        <v>246</v>
      </c>
      <c r="F787" s="13" t="s">
        <v>136</v>
      </c>
      <c r="G787" s="13" t="s">
        <v>107</v>
      </c>
    </row>
    <row r="788" spans="1:7" x14ac:dyDescent="0.25">
      <c r="A788" s="13" t="s">
        <v>799</v>
      </c>
      <c r="B788" s="13" t="s">
        <v>794</v>
      </c>
      <c r="C788" s="13" t="s">
        <v>303</v>
      </c>
      <c r="D788" s="13" t="s">
        <v>209</v>
      </c>
      <c r="E788" s="13" t="s">
        <v>246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562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579</v>
      </c>
      <c r="C790" s="13" t="s">
        <v>304</v>
      </c>
      <c r="D790" s="13" t="s">
        <v>210</v>
      </c>
      <c r="E790" s="13" t="s">
        <v>247</v>
      </c>
      <c r="F790" s="13" t="s">
        <v>137</v>
      </c>
      <c r="G790" s="13" t="s">
        <v>108</v>
      </c>
    </row>
    <row r="791" spans="1:7" x14ac:dyDescent="0.25">
      <c r="A791" s="13" t="s">
        <v>802</v>
      </c>
      <c r="B791" s="13" t="s">
        <v>579</v>
      </c>
      <c r="C791" s="13" t="s">
        <v>304</v>
      </c>
      <c r="D791" s="13" t="s">
        <v>210</v>
      </c>
      <c r="E791" s="13" t="s">
        <v>247</v>
      </c>
      <c r="F791" s="13" t="s">
        <v>137</v>
      </c>
      <c r="G791" s="13" t="s">
        <v>108</v>
      </c>
    </row>
    <row r="792" spans="1:7" x14ac:dyDescent="0.25">
      <c r="A792" s="13" t="s">
        <v>803</v>
      </c>
      <c r="B792" s="13" t="s">
        <v>794</v>
      </c>
      <c r="C792" s="13" t="s">
        <v>303</v>
      </c>
      <c r="D792" s="13" t="s">
        <v>209</v>
      </c>
      <c r="E792" s="13" t="s">
        <v>246</v>
      </c>
      <c r="F792" s="13" t="s">
        <v>136</v>
      </c>
      <c r="G792" s="13" t="s">
        <v>107</v>
      </c>
    </row>
    <row r="793" spans="1:7" x14ac:dyDescent="0.25">
      <c r="A793" s="13" t="s">
        <v>804</v>
      </c>
      <c r="B793" s="13" t="s">
        <v>794</v>
      </c>
      <c r="C793" s="13" t="s">
        <v>303</v>
      </c>
      <c r="D793" s="13" t="s">
        <v>209</v>
      </c>
      <c r="E793" s="13" t="s">
        <v>246</v>
      </c>
      <c r="F793" s="13" t="s">
        <v>136</v>
      </c>
      <c r="G793" s="13" t="s">
        <v>107</v>
      </c>
    </row>
    <row r="794" spans="1:7" x14ac:dyDescent="0.25">
      <c r="A794" s="13" t="s">
        <v>805</v>
      </c>
      <c r="B794" s="13" t="s">
        <v>794</v>
      </c>
      <c r="C794" s="13" t="s">
        <v>303</v>
      </c>
      <c r="D794" s="13" t="s">
        <v>209</v>
      </c>
      <c r="E794" s="13" t="s">
        <v>246</v>
      </c>
      <c r="F794" s="13" t="s">
        <v>136</v>
      </c>
      <c r="G794" s="13" t="s">
        <v>107</v>
      </c>
    </row>
    <row r="795" spans="1:7" x14ac:dyDescent="0.25">
      <c r="A795" s="13" t="s">
        <v>806</v>
      </c>
      <c r="B795" s="13" t="s">
        <v>579</v>
      </c>
      <c r="C795" s="13" t="s">
        <v>304</v>
      </c>
      <c r="D795" s="13" t="s">
        <v>210</v>
      </c>
      <c r="E795" s="13" t="s">
        <v>247</v>
      </c>
      <c r="F795" s="13" t="s">
        <v>137</v>
      </c>
      <c r="G795" s="13" t="s">
        <v>108</v>
      </c>
    </row>
    <row r="796" spans="1:7" x14ac:dyDescent="0.25">
      <c r="A796" s="13" t="s">
        <v>807</v>
      </c>
      <c r="B796" s="13" t="s">
        <v>579</v>
      </c>
      <c r="C796" s="13" t="s">
        <v>304</v>
      </c>
      <c r="D796" s="13" t="s">
        <v>210</v>
      </c>
      <c r="E796" s="13" t="s">
        <v>247</v>
      </c>
      <c r="F796" s="13" t="s">
        <v>137</v>
      </c>
      <c r="G796" s="13" t="s">
        <v>108</v>
      </c>
    </row>
    <row r="797" spans="1:7" x14ac:dyDescent="0.25">
      <c r="A797" s="13" t="s">
        <v>808</v>
      </c>
      <c r="B797" s="13" t="s">
        <v>579</v>
      </c>
      <c r="C797" s="13" t="s">
        <v>304</v>
      </c>
      <c r="D797" s="13" t="s">
        <v>210</v>
      </c>
      <c r="E797" s="13" t="s">
        <v>247</v>
      </c>
      <c r="F797" s="13" t="s">
        <v>137</v>
      </c>
      <c r="G797" s="13" t="s">
        <v>108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139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562</v>
      </c>
      <c r="C806" s="13" t="s">
        <v>305</v>
      </c>
      <c r="D806" s="13" t="s">
        <v>211</v>
      </c>
      <c r="E806" s="13" t="s">
        <v>248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562</v>
      </c>
      <c r="C807" s="13" t="s">
        <v>305</v>
      </c>
      <c r="D807" s="13" t="s">
        <v>211</v>
      </c>
      <c r="E807" s="13" t="s">
        <v>248</v>
      </c>
      <c r="F807" s="13" t="s">
        <v>138</v>
      </c>
      <c r="G807" s="13" t="s">
        <v>109</v>
      </c>
    </row>
    <row r="808" spans="1:7" x14ac:dyDescent="0.25">
      <c r="A808" s="13" t="s">
        <v>819</v>
      </c>
      <c r="B808" s="13" t="s">
        <v>562</v>
      </c>
      <c r="C808" s="13" t="s">
        <v>305</v>
      </c>
      <c r="D808" s="13" t="s">
        <v>211</v>
      </c>
      <c r="E808" s="13" t="s">
        <v>248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562</v>
      </c>
      <c r="C809" s="13" t="s">
        <v>305</v>
      </c>
      <c r="D809" s="13" t="s">
        <v>211</v>
      </c>
      <c r="E809" s="13" t="s">
        <v>248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562</v>
      </c>
      <c r="C812" s="13" t="s">
        <v>305</v>
      </c>
      <c r="D812" s="13" t="s">
        <v>211</v>
      </c>
      <c r="E812" s="13" t="s">
        <v>248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562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139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562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562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562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579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562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562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562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794</v>
      </c>
      <c r="C831" s="13" t="s">
        <v>303</v>
      </c>
      <c r="D831" s="13" t="s">
        <v>209</v>
      </c>
      <c r="E831" s="13" t="s">
        <v>246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562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562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562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562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562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562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562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562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562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562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562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562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562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562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562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562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562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562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562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562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562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562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562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562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562</v>
      </c>
      <c r="C884" s="13" t="s">
        <v>305</v>
      </c>
      <c r="D884" s="13" t="s">
        <v>211</v>
      </c>
      <c r="E884" s="13" t="s">
        <v>248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562</v>
      </c>
      <c r="C885" s="13" t="s">
        <v>305</v>
      </c>
      <c r="D885" s="13" t="s">
        <v>211</v>
      </c>
      <c r="E885" s="13" t="s">
        <v>248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562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562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562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562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562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562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562</v>
      </c>
      <c r="C892" s="13" t="s">
        <v>305</v>
      </c>
      <c r="D892" s="13" t="s">
        <v>211</v>
      </c>
      <c r="E892" s="13" t="s">
        <v>248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562</v>
      </c>
      <c r="C893" s="13" t="s">
        <v>305</v>
      </c>
      <c r="D893" s="13" t="s">
        <v>211</v>
      </c>
      <c r="E893" s="13" t="s">
        <v>248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562</v>
      </c>
      <c r="C894" s="13" t="s">
        <v>305</v>
      </c>
      <c r="D894" s="13" t="s">
        <v>211</v>
      </c>
      <c r="E894" s="13" t="s">
        <v>248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562</v>
      </c>
      <c r="C895" s="13" t="s">
        <v>305</v>
      </c>
      <c r="D895" s="13" t="s">
        <v>211</v>
      </c>
      <c r="E895" s="13" t="s">
        <v>248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562</v>
      </c>
      <c r="C896" s="13" t="s">
        <v>305</v>
      </c>
      <c r="D896" s="13" t="s">
        <v>211</v>
      </c>
      <c r="E896" s="13" t="s">
        <v>248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579</v>
      </c>
      <c r="C900" s="13" t="s">
        <v>304</v>
      </c>
      <c r="D900" s="13" t="s">
        <v>210</v>
      </c>
      <c r="E900" s="13" t="s">
        <v>247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794</v>
      </c>
      <c r="C901" s="13" t="s">
        <v>303</v>
      </c>
      <c r="D901" s="13" t="s">
        <v>209</v>
      </c>
      <c r="E901" s="13" t="s">
        <v>246</v>
      </c>
      <c r="F901" s="13" t="s">
        <v>136</v>
      </c>
      <c r="G901" s="13" t="s">
        <v>107</v>
      </c>
    </row>
    <row r="902" spans="1:7" x14ac:dyDescent="0.25">
      <c r="A902" s="13" t="s">
        <v>913</v>
      </c>
      <c r="B902" s="13" t="s">
        <v>562</v>
      </c>
      <c r="C902" s="13" t="s">
        <v>305</v>
      </c>
      <c r="D902" s="13" t="s">
        <v>211</v>
      </c>
      <c r="E902" s="13" t="s">
        <v>248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562</v>
      </c>
      <c r="C903" s="13" t="s">
        <v>305</v>
      </c>
      <c r="D903" s="13" t="s">
        <v>211</v>
      </c>
      <c r="E903" s="13" t="s">
        <v>248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562</v>
      </c>
      <c r="C904" s="13" t="s">
        <v>305</v>
      </c>
      <c r="D904" s="13" t="s">
        <v>211</v>
      </c>
      <c r="E904" s="13" t="s">
        <v>248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562</v>
      </c>
      <c r="C905" s="13" t="s">
        <v>305</v>
      </c>
      <c r="D905" s="13" t="s">
        <v>211</v>
      </c>
      <c r="E905" s="13" t="s">
        <v>248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562</v>
      </c>
      <c r="C906" s="13" t="s">
        <v>305</v>
      </c>
      <c r="D906" s="13" t="s">
        <v>211</v>
      </c>
      <c r="E906" s="13" t="s">
        <v>248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562</v>
      </c>
      <c r="C907" s="13" t="s">
        <v>305</v>
      </c>
      <c r="D907" s="13" t="s">
        <v>211</v>
      </c>
      <c r="E907" s="13" t="s">
        <v>248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562</v>
      </c>
      <c r="C908" s="13" t="s">
        <v>305</v>
      </c>
      <c r="D908" s="13" t="s">
        <v>211</v>
      </c>
      <c r="E908" s="13" t="s">
        <v>248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562</v>
      </c>
      <c r="C909" s="13" t="s">
        <v>305</v>
      </c>
      <c r="D909" s="13" t="s">
        <v>211</v>
      </c>
      <c r="E909" s="13" t="s">
        <v>248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562</v>
      </c>
      <c r="C910" s="13" t="s">
        <v>305</v>
      </c>
      <c r="D910" s="13" t="s">
        <v>211</v>
      </c>
      <c r="E910" s="13" t="s">
        <v>248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562</v>
      </c>
      <c r="C911" s="13" t="s">
        <v>305</v>
      </c>
      <c r="D911" s="13" t="s">
        <v>211</v>
      </c>
      <c r="E911" s="13" t="s">
        <v>248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562</v>
      </c>
      <c r="C912" s="13" t="s">
        <v>305</v>
      </c>
      <c r="D912" s="13" t="s">
        <v>211</v>
      </c>
      <c r="E912" s="13" t="s">
        <v>248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562</v>
      </c>
      <c r="C913" s="13" t="s">
        <v>305</v>
      </c>
      <c r="D913" s="13" t="s">
        <v>211</v>
      </c>
      <c r="E913" s="13" t="s">
        <v>248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562</v>
      </c>
      <c r="C914" s="13" t="s">
        <v>305</v>
      </c>
      <c r="D914" s="13" t="s">
        <v>211</v>
      </c>
      <c r="E914" s="13" t="s">
        <v>248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579</v>
      </c>
      <c r="C915" s="13" t="s">
        <v>304</v>
      </c>
      <c r="D915" s="13" t="s">
        <v>210</v>
      </c>
      <c r="E915" s="13" t="s">
        <v>247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E6ECA8-AF68-443F-8118-644629D0125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13AF08B-C086-4043-9C20-CC642B1328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9B0ED-6C2F-42BD-B03F-4E8E2321AB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2022-10-05T14:08:53Z</dcterms:created>
  <dcterms:modified xsi:type="dcterms:W3CDTF">2023-02-22T10:52:55Z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