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<sst xmlns="http://schemas.openxmlformats.org/spreadsheetml/2006/main" count="6368" uniqueCount="929">
  <si>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</si>
  <si>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</si>
  <si>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</si>
  <si>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</si>
  <si>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</si>
  <si>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</si>
  <si>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</si>
  <si>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</si>
  <si>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835-01 to 835-99.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</si>
  <si>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</si>
  <si>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</si>
  <si>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</si>
  <si>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</si>
  <si>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</si>
  <si>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</si>
  <si>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</si>
  <si>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</si>
  <si>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</si>
  <si>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</si>
  <si>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</si>
  <si>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</si>
  <si>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</si>
  <si>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</si>
  <si>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</si>
  <si>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</si>
  <si>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</si>
  <si>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</si>
  <si>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</si>
  <si>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</si>
  <si>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</si>
  <si>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</si>
  <si>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</si>
  <si>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</si>
  <si>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</si>
  <si>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</si>
  <si>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</si>
  <si>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</si>
  <si>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</si>
  <si>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</si>
  <si>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</si>
  <si>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</si>
  <si>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</si>
  <si>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</si>
  <si>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</si>
  <si>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</si>
  <si>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</si>
  <si>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</si>
  <si>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</si>
  <si>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</si>
  <si>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</si>
  <si>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</si>
  <si>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</si>
  <si>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</si>
  <si>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</si>
  <si>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</si>
  <si>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</si>
  <si>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</si>
  <si>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</si>
  <si>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</si>
  <si>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</si>
  <si>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</si>
  <si>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</si>
  <si>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</si>
  <si>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</si>
  <si>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</si>
  <si>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</si>
  <si>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</si>
  <si>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</si>
  <si>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</si>
  <si>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</si>
  <si>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</si>
  <si>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</si>
  <si>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</si>
  <si>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</si>
  <si>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</si>
  <si>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</si>
  <si>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</si>
  <si>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</si>
  <si>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</si>
  <si>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</si>
  <si>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</si>
  <si>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</si>
  <si>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</si>
  <si>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</si>
  <si>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</si>
  <si>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</si>
  <si>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</si>
  <si>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</si>
  <si>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</si>
  <si>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</si>
  <si>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</si>
  <si>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</si>
  <si>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</si>
  <si>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</si>
  <si>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</si>
  <si>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</si>
  <si>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</si>
  <si>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</si>
  <si>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</si>
  <si>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</si>
  <si>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</si>
  <si>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</si>
  <si>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</si>
  <si>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</si>
  <si>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</si>
  <si>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</si>
  <si>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</si>
  <si>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</si>
  <si>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</si>
  <si>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</si>
  <si>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</si>
  <si>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</si>
  <si>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</si>
  <si>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</si>
  <si>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</si>
  <si>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</si>
  <si>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</si>
  <si>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</si>
  <si>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</si>
  <si>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</si>
  <si>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</si>
  <si>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</si>
  <si>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</si>
  <si>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</si>
  <si>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</si>
  <si>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</si>
  <si>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</si>
  <si>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</si>
  <si>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</si>
  <si>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</si>
  <si>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</si>
  <si>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</si>
  <si>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</si>
  <si>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</si>
  <si>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</si>
  <si>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</si>
  <si>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</si>
  <si>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</si>
  <si>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</si>
  <si>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</si>
  <si>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</si>
  <si>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</si>
  <si>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</si>
  <si>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</si>
  <si>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</si>
  <si>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</si>
  <si>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</si>
  <si>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</si>
  <si>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</si>
  <si>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</si>
  <si>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</si>
  <si>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</si>
  <si>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</si>
  <si>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</si>
  <si>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</si>
  <si>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</si>
  <si>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</si>
  <si>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</si>
  <si>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</si>
  <si>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</si>
  <si>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</si>
  <si>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</si>
  <si>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</si>
  <si>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</si>
  <si>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</si>
  <si>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</si>
  <si>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</si>
  <si>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</si>
  <si>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</si>
  <si>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</si>
  <si>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</si>
  <si>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</si>
  <si>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</si>
  <si>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</si>
  <si>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</si>
  <si>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</si>
  <si>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</si>
  <si>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</si>
  <si>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</si>
  <si>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</si>
  <si>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</si>
  <si>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</si>
  <si>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</si>
  <si>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</si>
  <si>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</si>
  <si>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</si>
  <si>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</si>
  <si>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</si>
  <si>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</si>
  <si>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</si>
  <si>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</si>
  <si>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</si>
  <si>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</si>
  <si>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</si>
  <si>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</si>
  <si>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</si>
  <si>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</si>
  <si>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</si>
  <si>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</si>
  <si>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</si>
  <si>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</si>
  <si>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</si>
  <si>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</si>
  <si>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</si>
  <si>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</si>
  <si>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</si>
  <si>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</si>
  <si>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</si>
  <si>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</si>
  <si>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</si>
  <si>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</si>
  <si>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</si>
  <si>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</si>
  <si>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</si>
  <si>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</si>
  <si>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</si>
  <si>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</si>
  <si>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</si>
  <si>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</si>
  <si>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</si>
  <si>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</si>
  <si>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</si>
  <si>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</si>
  <si>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</si>
  <si>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</si>
  <si>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</si>
  <si>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</si>
  <si>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</si>
  <si>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</si>
  <si>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</si>
  <si>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</si>
  <si>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</si>
  <si>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</si>
  <si>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</si>
  <si>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</si>
  <si>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</si>
  <si>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</si>
  <si>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</si>
  <si>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</si>
  <si>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</si>
  <si>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</si>
  <si>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</si>
  <si>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</si>
  <si>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</si>
  <si>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</si>
  <si>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</si>
  <si>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</si>
  <si>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</si>
  <si>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</si>
  <si>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</si>
  <si>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</si>
  <si>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</si>
  <si>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</si>
  <si>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</si>
  <si>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</si>
  <si>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</si>
  <si>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</si>
  <si>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</si>
  <si>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</si>
  <si>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</si>
  <si>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</si>
  <si>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</si>
  <si>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</si>
  <si>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</si>
  <si>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</si>
  <si>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</si>
  <si>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</si>
  <si>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</si>
  <si>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</si>
  <si>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</si>
  <si>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</si>
  <si>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</si>
  <si>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</si>
  <si>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</si>
  <si>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</si>
  <si>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</si>
  <si>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</si>
  <si>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</si>
  <si>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</si>
  <si>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</si>
  <si>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</si>
  <si>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</si>
  <si>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</si>
  <si>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</si>
  <si>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</si>
  <si>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</si>
  <si>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</si>
  <si>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</si>
  <si>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</si>
  <si>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</si>
  <si>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</si>
  <si>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</si>
  <si>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</si>
  <si>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</si>
  <si>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</si>
  <si>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</si>
  <si>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</si>
  <si>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</si>
  <si>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</si>
  <si>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</si>
  <si>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</si>
  <si>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</si>
  <si>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</si>
  <si>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</si>
  <si>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</si>
  <si>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</si>
  <si>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</si>
  <si>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</si>
  <si>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</si>
  <si>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</si>
  <si>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</si>
  <si>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</si>
  <si>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</si>
  <si>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</si>
  <si>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</si>
  <si>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</si>
  <si>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</si>
  <si>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</si>
  <si>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</si>
  <si>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</si>
  <si>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</si>
  <si>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</si>
  <si>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</si>
  <si>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</si>
  <si>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</si>
  <si>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</si>
  <si>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</si>
  <si>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</si>
  <si>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</si>
  <si>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</si>
  <si>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</si>
  <si>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</si>
  <si>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</si>
  <si>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</si>
  <si>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</si>
  <si>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</si>
  <si>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</si>
  <si>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</si>
  <si>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</si>
  <si>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</si>
  <si>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</si>
  <si>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</si>
  <si>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</si>
  <si>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</si>
  <si>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</si>
  <si>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</si>
  <si>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</si>
  <si>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</si>
  <si>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</si>
  <si>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</si>
  <si>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</si>
  <si>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</si>
  <si>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</si>
  <si>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</si>
  <si>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</si>
  <si>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</si>
  <si>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</si>
  <si>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</si>
  <si>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</si>
  <si>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</si>
  <si>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</si>
  <si>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</si>
  <si>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</si>
  <si>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</si>
  <si>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</si>
  <si>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</si>
  <si>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</si>
  <si>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</si>
  <si>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</si>
  <si>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</si>
  <si>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</si>
  <si>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</si>
  <si>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</si>
  <si>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</si>
  <si>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</si>
  <si>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</si>
  <si>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</si>
  <si>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</si>
  <si>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</si>
  <si>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</si>
  <si>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</si>
  <si>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</si>
  <si>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</si>
  <si>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</si>
  <si>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</si>
  <si>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</si>
  <si>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</si>
  <si>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</si>
  <si>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</si>
  <si>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</si>
  <si>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</si>
  <si>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</si>
  <si>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</si>
  <si>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</si>
  <si>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</si>
  <si>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</si>
  <si>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</si>
  <si>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</si>
  <si>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</si>
  <si>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</si>
  <si>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</si>
  <si>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</si>
  <si>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</si>
  <si>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</si>
  <si>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</si>
  <si>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</si>
  <si>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</si>
  <si>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</si>
  <si>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</si>
  <si>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</si>
  <si>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</si>
  <si>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</si>
  <si>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</si>
  <si>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</si>
  <si>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</si>
  <si>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</si>
  <si>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</si>
  <si>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</si>
  <si>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</si>
  <si>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</si>
  <si>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</si>
  <si>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</si>
  <si>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</si>
  <si>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</si>
  <si>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</si>
  <si>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</si>
  <si>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</si>
  <si>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</si>
  <si>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</si>
  <si>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</si>
  <si>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</si>
  <si>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</si>
  <si>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</si>
  <si>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</si>
  <si>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</si>
  <si>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</si>
  <si>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</si>
  <si>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</si>
  <si>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</si>
  <si>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</si>
  <si>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</si>
  <si>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</si>
  <si>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</si>
  <si>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</si>
  <si>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</si>
  <si>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</si>
  <si>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</si>
  <si>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</si>
  <si>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</si>
  <si>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</si>
  <si>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</si>
  <si>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</si>
  <si>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</si>
  <si>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</si>
  <si>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</si>
  <si>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</si>
  <si>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</si>
  <si>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</si>
  <si>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</si>
  <si>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</si>
  <si>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</si>
  <si>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</si>
  <si>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</si>
  <si>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</si>
  <si>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</si>
  <si>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</si>
  <si>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</si>
  <si>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</si>
  <si>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</si>
  <si>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</si>
  <si>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</si>
  <si>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</si>
  <si>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</si>
  <si>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</si>
  <si>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</si>
  <si>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</si>
  <si>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</si>
  <si>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</si>
  <si>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</si>
  <si>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</si>
  <si>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</si>
  <si>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</si>
  <si>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</si>
  <si>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</si>
  <si>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</si>
  <si>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</si>
  <si>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</si>
  <si>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</si>
  <si>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</si>
  <si>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</si>
  <si>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</si>
  <si>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</si>
  <si>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</si>
  <si>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</si>
  <si>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</si>
  <si>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</si>
  <si>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</si>
  <si>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</si>
  <si>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</si>
  <si>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</si>
  <si>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</si>
  <si>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</si>
  <si>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</si>
  <si>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</si>
  <si>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</si>
  <si>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</si>
  <si>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</si>
  <si>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</si>
  <si>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</si>
  <si>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</si>
  <si>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</si>
  <si>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</si>
  <si>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</si>
  <si>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</si>
  <si>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</si>
  <si>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</si>
  <si>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</si>
  <si>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</si>
  <si>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</si>
  <si>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</si>
  <si>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</si>
  <si>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</si>
  <si>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</si>
  <si>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</si>
  <si>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</si>
  <si>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</si>
  <si>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</si>
  <si>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</si>
  <si>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</si>
  <si>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</si>
  <si>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</si>
  <si>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</si>
  <si>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</si>
  <si>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</si>
  <si>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</si>
  <si>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</si>
  <si>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</si>
  <si>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</si>
  <si>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</si>
  <si>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</si>
  <si>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</si>
  <si>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</si>
  <si>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</si>
  <si>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</si>
  <si>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</si>
  <si>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</si>
  <si>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</si>
  <si>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</si>
  <si>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</si>
  <si>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</si>
  <si>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</si>
  <si>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</si>
  <si>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</si>
  <si>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</si>
  <si>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</si>
  <si>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</si>
  <si>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</si>
  <si>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</si>
  <si>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</si>
  <si>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</si>
  <si>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</si>
  <si>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</si>
  <si>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</si>
  <si>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</si>
  <si>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</si>
  <si>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</si>
  <si>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</si>
  <si>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</si>
  <si>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</si>
  <si>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</si>
  <si>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</si>
  <si>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</si>
  <si>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</si>
  <si>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</si>
  <si>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</si>
  <si>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</si>
  <si>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</si>
  <si>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003</t>
  </si>
  <si>
    <t>595</t>
  </si>
  <si>
    <t>596</t>
  </si>
  <si>
    <t>597</t>
  </si>
  <si>
    <t>598</t>
  </si>
  <si>
    <t>002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</si>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</sst>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345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345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345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345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345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345</v>
      </c>
      <c r="C390" s="13" t="s">
        <v>306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345</v>
      </c>
      <c r="C391" s="13" t="s">
        <v>306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345</v>
      </c>
      <c r="C392" s="13" t="s">
        <v>306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345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345</v>
      </c>
      <c r="C394" s="13" t="s">
        <v>306</v>
      </c>
      <c r="D394" s="13" t="s">
        <v>210</v>
      </c>
      <c r="E394" s="13" t="s">
        <v>248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345</v>
      </c>
      <c r="C395" s="13" t="s">
        <v>306</v>
      </c>
      <c r="D395" s="13" t="s">
        <v>210</v>
      </c>
      <c r="E395" s="13" t="s">
        <v>248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345</v>
      </c>
      <c r="C396" s="13" t="s">
        <v>306</v>
      </c>
      <c r="D396" s="13" t="s">
        <v>210</v>
      </c>
      <c r="E396" s="13" t="s">
        <v>248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345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345</v>
      </c>
      <c r="C400" s="13" t="s">
        <v>306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345</v>
      </c>
      <c r="C401" s="13" t="s">
        <v>306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345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345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345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345</v>
      </c>
      <c r="C414" s="13" t="s">
        <v>306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345</v>
      </c>
      <c r="C415" s="13" t="s">
        <v>306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345</v>
      </c>
      <c r="C416" s="13" t="s">
        <v>306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345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345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345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345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345</v>
      </c>
      <c r="C421" s="13" t="s">
        <v>306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345</v>
      </c>
      <c r="C422" s="13" t="s">
        <v>306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345</v>
      </c>
      <c r="C424" s="13" t="s">
        <v>306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345</v>
      </c>
      <c r="C425" s="13" t="s">
        <v>306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345</v>
      </c>
      <c r="C426" s="13" t="s">
        <v>306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345</v>
      </c>
      <c r="C427" s="13" t="s">
        <v>306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345</v>
      </c>
      <c r="C432" s="13" t="s">
        <v>306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345</v>
      </c>
      <c r="C433" s="13" t="s">
        <v>306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345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345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345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345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345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345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345</v>
      </c>
      <c r="C440" s="13" t="s">
        <v>306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345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345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345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345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345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345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345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345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345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345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345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345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345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345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345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345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345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345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345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345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345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345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345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345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345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305</v>
      </c>
      <c r="D482" s="13" t="s">
        <v>209</v>
      </c>
      <c r="E482" s="13" t="s">
        <v>247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305</v>
      </c>
      <c r="D483" s="13" t="s">
        <v>209</v>
      </c>
      <c r="E483" s="13" t="s">
        <v>247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305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305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305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305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305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305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305</v>
      </c>
      <c r="D519" s="13" t="s">
        <v>209</v>
      </c>
      <c r="E519" s="13" t="s">
        <v>247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305</v>
      </c>
      <c r="D520" s="13" t="s">
        <v>209</v>
      </c>
      <c r="E520" s="13" t="s">
        <v>247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305</v>
      </c>
      <c r="D521" s="13" t="s">
        <v>209</v>
      </c>
      <c r="E521" s="13" t="s">
        <v>247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305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305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490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490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304</v>
      </c>
      <c r="D544" s="13" t="s">
        <v>208</v>
      </c>
      <c r="E544" s="13" t="s">
        <v>246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304</v>
      </c>
      <c r="D545" s="13" t="s">
        <v>208</v>
      </c>
      <c r="E545" s="13" t="s">
        <v>246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304</v>
      </c>
      <c r="D546" s="13" t="s">
        <v>208</v>
      </c>
      <c r="E546" s="13" t="s">
        <v>246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304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304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304</v>
      </c>
      <c r="D554" s="13" t="s">
        <v>208</v>
      </c>
      <c r="E554" s="13" t="s">
        <v>246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304</v>
      </c>
      <c r="D555" s="13" t="s">
        <v>208</v>
      </c>
      <c r="E555" s="13" t="s">
        <v>246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304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572</v>
      </c>
      <c r="C565" s="13" t="s">
        <v>303</v>
      </c>
      <c r="D565" s="13" t="s">
        <v>207</v>
      </c>
      <c r="E565" s="13" t="s">
        <v>245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572</v>
      </c>
      <c r="C566" s="13" t="s">
        <v>303</v>
      </c>
      <c r="D566" s="13" t="s">
        <v>207</v>
      </c>
      <c r="E566" s="13" t="s">
        <v>245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577</v>
      </c>
      <c r="C567" s="13" t="s">
        <v>302</v>
      </c>
      <c r="D567" s="13" t="s">
        <v>206</v>
      </c>
      <c r="E567" s="13" t="s">
        <v>244</v>
      </c>
      <c r="F567" s="13" t="s">
        <v>137</v>
      </c>
      <c r="G567" s="13" t="s">
        <v>108</v>
      </c>
    </row>
    <row r="568" spans="1:7" x14ac:dyDescent="0.25">
      <c r="A568" s="13" t="s">
        <v>578</v>
      </c>
      <c r="B568" s="13" t="s">
        <v>572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579</v>
      </c>
      <c r="B569" s="13" t="s">
        <v>577</v>
      </c>
      <c r="C569" s="13" t="s">
        <v>302</v>
      </c>
      <c r="D569" s="13" t="s">
        <v>206</v>
      </c>
      <c r="E569" s="13" t="s">
        <v>244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577</v>
      </c>
      <c r="C570" s="13" t="s">
        <v>302</v>
      </c>
      <c r="D570" s="13" t="s">
        <v>206</v>
      </c>
      <c r="E570" s="13" t="s">
        <v>244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582</v>
      </c>
      <c r="C571" s="13" t="s">
        <v>301</v>
      </c>
      <c r="D571" s="13" t="s">
        <v>205</v>
      </c>
      <c r="E571" s="13" t="s">
        <v>243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577</v>
      </c>
      <c r="C572" s="13" t="s">
        <v>302</v>
      </c>
      <c r="D572" s="13" t="s">
        <v>206</v>
      </c>
      <c r="E572" s="13" t="s">
        <v>244</v>
      </c>
      <c r="F572" s="13" t="s">
        <v>137</v>
      </c>
      <c r="G572" s="13" t="s">
        <v>108</v>
      </c>
    </row>
    <row r="573" spans="1:7" x14ac:dyDescent="0.25">
      <c r="A573" s="13" t="s">
        <v>584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585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586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587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588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589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590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591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592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593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594</v>
      </c>
      <c r="B583" s="13" t="s">
        <v>490</v>
      </c>
      <c r="C583" s="13" t="s">
        <v>305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490</v>
      </c>
      <c r="C584" s="13" t="s">
        <v>305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490</v>
      </c>
      <c r="C585" s="13" t="s">
        <v>305</v>
      </c>
      <c r="D585" s="13" t="s">
        <v>209</v>
      </c>
      <c r="E585" s="13" t="s">
        <v>247</v>
      </c>
      <c r="F585" s="13" t="s">
        <v>140</v>
      </c>
      <c r="G585" s="13" t="s">
        <v>111</v>
      </c>
    </row>
    <row r="586" spans="1:7" x14ac:dyDescent="0.25">
      <c r="A586" s="13" t="s">
        <v>597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598</v>
      </c>
      <c r="B587" s="13" t="s">
        <v>490</v>
      </c>
      <c r="C587" s="13" t="s">
        <v>305</v>
      </c>
      <c r="D587" s="13" t="s">
        <v>209</v>
      </c>
      <c r="E587" s="13" t="s">
        <v>247</v>
      </c>
      <c r="F587" s="13" t="s">
        <v>140</v>
      </c>
      <c r="G587" s="13" t="s">
        <v>111</v>
      </c>
    </row>
    <row r="588" spans="1:7" x14ac:dyDescent="0.25">
      <c r="A588" s="13" t="s">
        <v>599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600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601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602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603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604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605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606</v>
      </c>
      <c r="B595" s="13" t="s">
        <v>490</v>
      </c>
      <c r="C595" s="13" t="s">
        <v>305</v>
      </c>
      <c r="D595" s="13" t="s">
        <v>209</v>
      </c>
      <c r="E595" s="13" t="s">
        <v>247</v>
      </c>
      <c r="F595" s="13" t="s">
        <v>140</v>
      </c>
      <c r="G595" s="13" t="s">
        <v>111</v>
      </c>
    </row>
    <row r="596" spans="1:7" x14ac:dyDescent="0.25">
      <c r="A596" s="13" t="s">
        <v>607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608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609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610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611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612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614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615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616</v>
      </c>
      <c r="B605" s="13" t="s">
        <v>490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490</v>
      </c>
      <c r="C606" s="13" t="s">
        <v>305</v>
      </c>
      <c r="D606" s="13" t="s">
        <v>209</v>
      </c>
      <c r="E606" s="13" t="s">
        <v>247</v>
      </c>
      <c r="F606" s="13" t="s">
        <v>140</v>
      </c>
      <c r="G606" s="13" t="s">
        <v>111</v>
      </c>
    </row>
    <row r="607" spans="1:7" x14ac:dyDescent="0.25">
      <c r="A607" s="13" t="s">
        <v>618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619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345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622</v>
      </c>
      <c r="B611" s="13" t="s">
        <v>490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490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490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490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490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490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490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490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490</v>
      </c>
      <c r="C619" s="13" t="s">
        <v>305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490</v>
      </c>
      <c r="C620" s="13" t="s">
        <v>305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490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490</v>
      </c>
      <c r="C622" s="13" t="s">
        <v>305</v>
      </c>
      <c r="D622" s="13" t="s">
        <v>209</v>
      </c>
      <c r="E622" s="13" t="s">
        <v>247</v>
      </c>
      <c r="F622" s="13" t="s">
        <v>140</v>
      </c>
      <c r="G622" s="13" t="s">
        <v>111</v>
      </c>
    </row>
    <row r="623" spans="1:7" x14ac:dyDescent="0.25">
      <c r="A623" s="13" t="s">
        <v>634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635</v>
      </c>
      <c r="B624" s="13" t="s">
        <v>345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636</v>
      </c>
      <c r="B625" s="13" t="s">
        <v>490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490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490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490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490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490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490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490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490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490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490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490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648</v>
      </c>
      <c r="B637" s="13" t="s">
        <v>490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490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490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490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490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490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490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655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656</v>
      </c>
      <c r="B645" s="13" t="s">
        <v>490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657</v>
      </c>
      <c r="B646" s="13" t="s">
        <v>490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658</v>
      </c>
      <c r="B647" s="13" t="s">
        <v>490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659</v>
      </c>
      <c r="B648" s="13" t="s">
        <v>490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660</v>
      </c>
      <c r="B649" s="13" t="s">
        <v>490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661</v>
      </c>
      <c r="B650" s="13" t="s">
        <v>490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662</v>
      </c>
      <c r="B651" s="13" t="s">
        <v>490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663</v>
      </c>
      <c r="B652" s="13" t="s">
        <v>490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664</v>
      </c>
      <c r="B653" s="13" t="s">
        <v>490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665</v>
      </c>
      <c r="B654" s="13" t="s">
        <v>490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666</v>
      </c>
      <c r="B655" s="13" t="s">
        <v>490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667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677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678</v>
      </c>
      <c r="B667" s="13" t="s">
        <v>345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345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345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345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490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490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696</v>
      </c>
      <c r="B685" s="13" t="s">
        <v>345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697</v>
      </c>
      <c r="B686" s="13" t="s">
        <v>490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490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490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700</v>
      </c>
      <c r="B689" s="13" t="s">
        <v>345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701</v>
      </c>
      <c r="B690" s="13" t="s">
        <v>490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490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490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490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490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490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707</v>
      </c>
      <c r="B696" s="13" t="s">
        <v>490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490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490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490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711</v>
      </c>
      <c r="B700" s="13" t="s">
        <v>490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490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713</v>
      </c>
      <c r="B702" s="13" t="s">
        <v>490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490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715</v>
      </c>
      <c r="B704" s="13" t="s">
        <v>490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716</v>
      </c>
      <c r="B705" s="13" t="s">
        <v>345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717</v>
      </c>
      <c r="B706" s="13" t="s">
        <v>345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718</v>
      </c>
      <c r="B707" s="13" t="s">
        <v>345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719</v>
      </c>
      <c r="B708" s="13" t="s">
        <v>345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720</v>
      </c>
      <c r="B709" s="13" t="s">
        <v>345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721</v>
      </c>
      <c r="B710" s="13" t="s">
        <v>345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345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345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345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345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490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727</v>
      </c>
      <c r="B716" s="13" t="s">
        <v>490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728</v>
      </c>
      <c r="B717" s="13" t="s">
        <v>490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490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730</v>
      </c>
      <c r="B719" s="13" t="s">
        <v>490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731</v>
      </c>
      <c r="B720" s="13" t="s">
        <v>345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345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345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490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735</v>
      </c>
      <c r="B724" s="13" t="s">
        <v>490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736</v>
      </c>
      <c r="B725" s="13" t="s">
        <v>345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345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345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345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345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345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345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345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345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345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345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345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345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345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345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345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345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755</v>
      </c>
      <c r="B744" s="13" t="s">
        <v>490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490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490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490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490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490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490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490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490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490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783</v>
      </c>
      <c r="B772" s="13" t="s">
        <v>572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785</v>
      </c>
      <c r="B774" s="13" t="s">
        <v>572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572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572</v>
      </c>
      <c r="C776" s="13" t="s">
        <v>303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788</v>
      </c>
      <c r="B777" s="13" t="s">
        <v>572</v>
      </c>
      <c r="C777" s="13" t="s">
        <v>303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572</v>
      </c>
      <c r="C778" s="13" t="s">
        <v>303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572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572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572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572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572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577</v>
      </c>
      <c r="C784" s="13" t="s">
        <v>302</v>
      </c>
      <c r="D784" s="13" t="s">
        <v>206</v>
      </c>
      <c r="E784" s="13" t="s">
        <v>244</v>
      </c>
      <c r="F784" s="13" t="s">
        <v>137</v>
      </c>
      <c r="G784" s="13" t="s">
        <v>108</v>
      </c>
    </row>
    <row r="785" spans="1:7" x14ac:dyDescent="0.25">
      <c r="A785" s="13" t="s">
        <v>796</v>
      </c>
      <c r="B785" s="13" t="s">
        <v>572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797</v>
      </c>
      <c r="B786" s="13" t="s">
        <v>582</v>
      </c>
      <c r="C786" s="13" t="s">
        <v>301</v>
      </c>
      <c r="D786" s="13" t="s">
        <v>205</v>
      </c>
      <c r="E786" s="13" t="s">
        <v>243</v>
      </c>
      <c r="F786" s="13" t="s">
        <v>136</v>
      </c>
      <c r="G786" s="13" t="s">
        <v>107</v>
      </c>
    </row>
    <row r="787" spans="1:7" x14ac:dyDescent="0.25">
      <c r="A787" s="13" t="s">
        <v>798</v>
      </c>
      <c r="B787" s="13" t="s">
        <v>577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577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582</v>
      </c>
      <c r="C789" s="13" t="s">
        <v>301</v>
      </c>
      <c r="D789" s="13" t="s">
        <v>205</v>
      </c>
      <c r="E789" s="13" t="s">
        <v>243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572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572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572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572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572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490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490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490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490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490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490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490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490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490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572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572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572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577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577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577</v>
      </c>
      <c r="C894" s="13" t="s">
        <v>302</v>
      </c>
      <c r="D894" s="13" t="s">
        <v>206</v>
      </c>
      <c r="E894" s="13" t="s">
        <v>244</v>
      </c>
      <c r="F894" s="13" t="s">
        <v>137</v>
      </c>
      <c r="G894" s="13" t="s">
        <v>108</v>
      </c>
    </row>
    <row r="895" spans="1:7" x14ac:dyDescent="0.25">
      <c r="A895" s="13" t="s">
        <v>906</v>
      </c>
      <c r="B895" s="13" t="s">
        <v>577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572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577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582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577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577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577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577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577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577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577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577</v>
      </c>
      <c r="C908" s="13" t="s">
        <v>302</v>
      </c>
      <c r="D908" s="13" t="s">
        <v>206</v>
      </c>
      <c r="E908" s="13" t="s">
        <v>244</v>
      </c>
      <c r="F908" s="13" t="s">
        <v>137</v>
      </c>
      <c r="G908" s="13" t="s">
        <v>108</v>
      </c>
    </row>
    <row r="909" spans="1:7" x14ac:dyDescent="0.25">
      <c r="A909" s="13" t="s">
        <v>920</v>
      </c>
      <c r="B909" s="13" t="s">
        <v>582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577</v>
      </c>
      <c r="C910" s="13" t="s">
        <v>302</v>
      </c>
      <c r="D910" s="13" t="s">
        <v>206</v>
      </c>
      <c r="E910" s="13" t="s">
        <v>244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582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582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582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582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582</v>
      </c>
      <c r="C915" s="13" t="s">
        <v>301</v>
      </c>
      <c r="D915" s="13" t="s">
        <v>205</v>
      </c>
      <c r="E915" s="13" t="s">
        <v>243</v>
      </c>
      <c r="F915" s="13" t="s">
        <v>136</v>
      </c>
      <c r="G915" s="13" t="s">
        <v>107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E89AFD-0718-4826-AA31-F636229FD2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71E413-E4AE-45CD-8845-A6E16AA84E0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139A4EE-02F0-4721-8B85-DE21A05DA1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2022-10-05T14:08:57Z</dcterms:created>
  <dcterms:modified xsi:type="dcterms:W3CDTF">2023-02-22T10:52:55Z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