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<sst xmlns="http://schemas.openxmlformats.org/spreadsheetml/2006/main" count="6368" uniqueCount="929">
  <si>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</si>
  <si>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</si>
  <si>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</si>
  <si>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</si>
  <si>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</si>
  <si>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</si>
  <si>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</si>
  <si>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</si>
  <si>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843-01 to 843-99.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</si>
  <si>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</si>
  <si>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</si>
  <si>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</si>
  <si>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</si>
  <si>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</si>
  <si>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</si>
  <si>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</si>
  <si>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</si>
  <si>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</si>
  <si>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</si>
  <si>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</si>
  <si>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</si>
  <si>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</si>
  <si>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</si>
  <si>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</si>
  <si>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</si>
  <si>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</si>
  <si>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</si>
  <si>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</si>
  <si>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</si>
  <si>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</si>
  <si>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</si>
  <si>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</si>
  <si>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</si>
  <si>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</si>
  <si>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</si>
  <si>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</si>
  <si>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</si>
  <si>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</si>
  <si>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</si>
  <si>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</si>
  <si>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</si>
  <si>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</si>
  <si>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</si>
  <si>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</si>
  <si>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</si>
  <si>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</si>
  <si>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</si>
  <si>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</si>
  <si>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</si>
  <si>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</si>
  <si>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</si>
  <si>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</si>
  <si>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</si>
  <si>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</si>
  <si>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</si>
  <si>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</si>
  <si>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</si>
  <si>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</si>
  <si>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</si>
  <si>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</si>
  <si>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</si>
  <si>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</si>
  <si>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</si>
  <si>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</si>
  <si>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</si>
  <si>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</si>
  <si>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</si>
  <si>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</si>
  <si>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</si>
  <si>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</si>
  <si>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</si>
  <si>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</si>
  <si>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</si>
  <si>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</si>
  <si>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</si>
  <si>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</si>
  <si>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</si>
  <si>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</si>
  <si>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</si>
  <si>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</si>
  <si>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</si>
  <si>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</si>
  <si>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</si>
  <si>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</si>
  <si>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</si>
  <si>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</si>
  <si>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</si>
  <si>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</si>
  <si>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</si>
  <si>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</si>
  <si>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</si>
  <si>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</si>
  <si>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</si>
  <si>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</si>
  <si>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</si>
  <si>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</si>
  <si>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</si>
  <si>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</si>
  <si>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</si>
  <si>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</si>
  <si>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</si>
  <si>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</si>
  <si>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</si>
  <si>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</si>
  <si>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</si>
  <si>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</si>
  <si>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</si>
  <si>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</si>
  <si>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</si>
  <si>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</si>
  <si>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</si>
  <si>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</si>
  <si>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</si>
  <si>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</si>
  <si>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</si>
  <si>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</si>
  <si>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</si>
  <si>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</si>
  <si>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</si>
  <si>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</si>
  <si>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</si>
  <si>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</si>
  <si>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</si>
  <si>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</si>
  <si>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</si>
  <si>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</si>
  <si>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</si>
  <si>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</si>
  <si>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</si>
  <si>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</si>
  <si>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</si>
  <si>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</si>
  <si>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</si>
  <si>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</si>
  <si>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</si>
  <si>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</si>
  <si>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</si>
  <si>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</si>
  <si>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</si>
  <si>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</si>
  <si>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</si>
  <si>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</si>
  <si>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</si>
  <si>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</si>
  <si>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</si>
  <si>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</si>
  <si>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</si>
  <si>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</si>
  <si>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</si>
  <si>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</si>
  <si>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</si>
  <si>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</si>
  <si>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</si>
  <si>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</si>
  <si>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</si>
  <si>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</si>
  <si>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</si>
  <si>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</si>
  <si>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</si>
  <si>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</si>
  <si>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</si>
  <si>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</si>
  <si>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</si>
  <si>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</si>
  <si>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</si>
  <si>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</si>
  <si>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</si>
  <si>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</si>
  <si>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</si>
  <si>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</si>
  <si>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</si>
  <si>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</si>
  <si>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</si>
  <si>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</si>
  <si>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</si>
  <si>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</si>
  <si>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</si>
  <si>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</si>
  <si>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</si>
  <si>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</si>
  <si>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</si>
  <si>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</si>
  <si>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</si>
  <si>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</si>
  <si>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</si>
  <si>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</si>
  <si>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</si>
  <si>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</si>
  <si>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</si>
  <si>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</si>
  <si>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</si>
  <si>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</si>
  <si>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</si>
  <si>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</si>
  <si>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</si>
  <si>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</si>
  <si>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</si>
  <si>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</si>
  <si>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</si>
  <si>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</si>
  <si>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</si>
  <si>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</si>
  <si>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</si>
  <si>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</si>
  <si>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</si>
  <si>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</si>
  <si>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</si>
  <si>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</si>
  <si>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</si>
  <si>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</si>
  <si>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</si>
  <si>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</si>
  <si>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</si>
  <si>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</si>
  <si>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</si>
  <si>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</si>
  <si>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</si>
  <si>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</si>
  <si>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</si>
  <si>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</si>
  <si>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</si>
  <si>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</si>
  <si>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</si>
  <si>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</si>
  <si>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</si>
  <si>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</si>
  <si>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</si>
  <si>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</si>
  <si>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</si>
  <si>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</si>
  <si>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</si>
  <si>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</si>
  <si>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</si>
  <si>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</si>
  <si>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</si>
  <si>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</si>
  <si>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</si>
  <si>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</si>
  <si>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</si>
  <si>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</si>
  <si>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</si>
  <si>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</si>
  <si>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</si>
  <si>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</si>
  <si>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</si>
  <si>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</si>
  <si>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</si>
  <si>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</si>
  <si>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</si>
  <si>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</si>
  <si>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</si>
  <si>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</si>
  <si>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</si>
  <si>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</si>
  <si>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</si>
  <si>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</si>
  <si>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</si>
  <si>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</si>
  <si>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</si>
  <si>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</si>
  <si>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</si>
  <si>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</si>
  <si>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</si>
  <si>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</si>
  <si>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</si>
  <si>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</si>
  <si>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</si>
  <si>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</si>
  <si>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</si>
  <si>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</si>
  <si>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</si>
  <si>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</si>
  <si>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</si>
  <si>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</si>
  <si>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</si>
  <si>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</si>
  <si>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</si>
  <si>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</si>
  <si>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</si>
  <si>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</si>
  <si>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</si>
  <si>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</si>
  <si>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</si>
  <si>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</si>
  <si>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</si>
  <si>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</si>
  <si>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</si>
  <si>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</si>
  <si>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</si>
  <si>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</si>
  <si>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</si>
  <si>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</si>
  <si>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</si>
  <si>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</si>
  <si>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</si>
  <si>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</si>
  <si>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</si>
  <si>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</si>
  <si>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</si>
  <si>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</si>
  <si>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</si>
  <si>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</si>
  <si>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</si>
  <si>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</si>
  <si>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</si>
  <si>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</si>
  <si>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</si>
  <si>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</si>
  <si>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</si>
  <si>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</si>
  <si>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</si>
  <si>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</si>
  <si>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</si>
  <si>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</si>
  <si>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</si>
  <si>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</si>
  <si>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</si>
  <si>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</si>
  <si>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</si>
  <si>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</si>
  <si>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</si>
  <si>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</si>
  <si>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</si>
  <si>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</si>
  <si>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</si>
  <si>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</si>
  <si>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</si>
  <si>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</si>
  <si>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</si>
  <si>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</si>
  <si>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</si>
  <si>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</si>
  <si>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</si>
  <si>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</si>
  <si>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</si>
  <si>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</si>
  <si>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</si>
  <si>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</si>
  <si>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</si>
  <si>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</si>
  <si>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</si>
  <si>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</si>
  <si>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</si>
  <si>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</si>
  <si>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</si>
  <si>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</si>
  <si>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</si>
  <si>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</si>
  <si>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</si>
  <si>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</si>
  <si>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</si>
  <si>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</si>
  <si>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</si>
  <si>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</si>
  <si>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</si>
  <si>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</si>
  <si>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</si>
  <si>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</si>
  <si>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</si>
  <si>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</si>
  <si>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</si>
  <si>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</si>
  <si>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</si>
  <si>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</si>
  <si>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006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</si>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</sst>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364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112</v>
      </c>
    </row>
    <row r="282" spans="1:7" x14ac:dyDescent="0.25">
      <c r="A282" s="13" t="s">
        <v>291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292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293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294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297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298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299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300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301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112</v>
      </c>
    </row>
    <row r="293" spans="1:7" x14ac:dyDescent="0.25">
      <c r="A293" s="13" t="s">
        <v>302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112</v>
      </c>
    </row>
    <row r="294" spans="1:7" x14ac:dyDescent="0.25">
      <c r="A294" s="13" t="s">
        <v>303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112</v>
      </c>
    </row>
    <row r="295" spans="1:7" x14ac:dyDescent="0.25">
      <c r="A295" s="13" t="s">
        <v>304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112</v>
      </c>
    </row>
    <row r="296" spans="1:7" x14ac:dyDescent="0.25">
      <c r="A296" s="13" t="s">
        <v>305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306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307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112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112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312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313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314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112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112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112</v>
      </c>
    </row>
    <row r="339" spans="1:7" x14ac:dyDescent="0.25">
      <c r="A339" s="13" t="s">
        <v>346</v>
      </c>
      <c r="B339" s="13" t="s">
        <v>135</v>
      </c>
      <c r="C339" s="13" t="s">
        <v>136</v>
      </c>
      <c r="D339" s="13" t="s">
        <v>137</v>
      </c>
      <c r="E339" s="13" t="s">
        <v>138</v>
      </c>
      <c r="F339" s="13" t="s">
        <v>139</v>
      </c>
      <c r="G339" s="13" t="s">
        <v>112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112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112</v>
      </c>
    </row>
    <row r="342" spans="1:7" x14ac:dyDescent="0.25">
      <c r="A342" s="13" t="s">
        <v>349</v>
      </c>
      <c r="B342" s="13" t="s">
        <v>135</v>
      </c>
      <c r="C342" s="13" t="s">
        <v>136</v>
      </c>
      <c r="D342" s="13" t="s">
        <v>137</v>
      </c>
      <c r="E342" s="13" t="s">
        <v>138</v>
      </c>
      <c r="F342" s="13" t="s">
        <v>139</v>
      </c>
      <c r="G342" s="13" t="s">
        <v>112</v>
      </c>
    </row>
    <row r="343" spans="1:7" x14ac:dyDescent="0.25">
      <c r="A343" s="13" t="s">
        <v>350</v>
      </c>
      <c r="B343" s="13" t="s">
        <v>135</v>
      </c>
      <c r="C343" s="13" t="s">
        <v>136</v>
      </c>
      <c r="D343" s="13" t="s">
        <v>137</v>
      </c>
      <c r="E343" s="13" t="s">
        <v>138</v>
      </c>
      <c r="F343" s="13" t="s">
        <v>139</v>
      </c>
      <c r="G343" s="13" t="s">
        <v>112</v>
      </c>
    </row>
    <row r="344" spans="1:7" x14ac:dyDescent="0.25">
      <c r="A344" s="13" t="s">
        <v>351</v>
      </c>
      <c r="B344" s="13" t="s">
        <v>135</v>
      </c>
      <c r="C344" s="13" t="s">
        <v>136</v>
      </c>
      <c r="D344" s="13" t="s">
        <v>137</v>
      </c>
      <c r="E344" s="13" t="s">
        <v>138</v>
      </c>
      <c r="F344" s="13" t="s">
        <v>139</v>
      </c>
      <c r="G344" s="13" t="s">
        <v>112</v>
      </c>
    </row>
    <row r="345" spans="1:7" x14ac:dyDescent="0.25">
      <c r="A345" s="13" t="s">
        <v>352</v>
      </c>
      <c r="B345" s="13" t="s">
        <v>135</v>
      </c>
      <c r="C345" s="13" t="s">
        <v>136</v>
      </c>
      <c r="D345" s="13" t="s">
        <v>137</v>
      </c>
      <c r="E345" s="13" t="s">
        <v>138</v>
      </c>
      <c r="F345" s="13" t="s">
        <v>139</v>
      </c>
      <c r="G345" s="13" t="s">
        <v>112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112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112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112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112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112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112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112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112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112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112</v>
      </c>
    </row>
    <row r="356" spans="1:7" x14ac:dyDescent="0.25">
      <c r="A356" s="13" t="s">
        <v>363</v>
      </c>
      <c r="B356" s="13" t="s">
        <v>364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364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364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364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135</v>
      </c>
      <c r="C360" s="13" t="s">
        <v>136</v>
      </c>
      <c r="D360" s="13" t="s">
        <v>137</v>
      </c>
      <c r="E360" s="13" t="s">
        <v>138</v>
      </c>
      <c r="F360" s="13" t="s">
        <v>139</v>
      </c>
      <c r="G360" s="13" t="s">
        <v>112</v>
      </c>
    </row>
    <row r="361" spans="1:7" x14ac:dyDescent="0.25">
      <c r="A361" s="13" t="s">
        <v>369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112</v>
      </c>
    </row>
    <row r="362" spans="1:7" x14ac:dyDescent="0.25">
      <c r="A362" s="13" t="s">
        <v>370</v>
      </c>
      <c r="B362" s="13" t="s">
        <v>364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112</v>
      </c>
    </row>
    <row r="365" spans="1:7" x14ac:dyDescent="0.25">
      <c r="A365" s="13" t="s">
        <v>373</v>
      </c>
      <c r="B365" s="13" t="s">
        <v>135</v>
      </c>
      <c r="C365" s="13" t="s">
        <v>136</v>
      </c>
      <c r="D365" s="13" t="s">
        <v>137</v>
      </c>
      <c r="E365" s="13" t="s">
        <v>138</v>
      </c>
      <c r="F365" s="13" t="s">
        <v>139</v>
      </c>
      <c r="G365" s="13" t="s">
        <v>112</v>
      </c>
    </row>
    <row r="366" spans="1:7" x14ac:dyDescent="0.25">
      <c r="A366" s="13" t="s">
        <v>374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112</v>
      </c>
    </row>
    <row r="367" spans="1:7" x14ac:dyDescent="0.25">
      <c r="A367" s="13" t="s">
        <v>375</v>
      </c>
      <c r="B367" s="13" t="s">
        <v>364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364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364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364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364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135</v>
      </c>
      <c r="C372" s="13" t="s">
        <v>136</v>
      </c>
      <c r="D372" s="13" t="s">
        <v>137</v>
      </c>
      <c r="E372" s="13" t="s">
        <v>138</v>
      </c>
      <c r="F372" s="13" t="s">
        <v>139</v>
      </c>
      <c r="G372" s="13" t="s">
        <v>112</v>
      </c>
    </row>
    <row r="373" spans="1:7" x14ac:dyDescent="0.25">
      <c r="A373" s="13" t="s">
        <v>381</v>
      </c>
      <c r="B373" s="13" t="s">
        <v>364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364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111</v>
      </c>
    </row>
    <row r="375" spans="1:7" x14ac:dyDescent="0.25">
      <c r="A375" s="13" t="s">
        <v>383</v>
      </c>
      <c r="B375" s="13" t="s">
        <v>364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364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364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364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364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364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135</v>
      </c>
      <c r="C381" s="13" t="s">
        <v>136</v>
      </c>
      <c r="D381" s="13" t="s">
        <v>137</v>
      </c>
      <c r="E381" s="13" t="s">
        <v>138</v>
      </c>
      <c r="F381" s="13" t="s">
        <v>139</v>
      </c>
      <c r="G381" s="13" t="s">
        <v>112</v>
      </c>
    </row>
    <row r="382" spans="1:7" x14ac:dyDescent="0.25">
      <c r="A382" s="13" t="s">
        <v>390</v>
      </c>
      <c r="B382" s="13" t="s">
        <v>135</v>
      </c>
      <c r="C382" s="13" t="s">
        <v>136</v>
      </c>
      <c r="D382" s="13" t="s">
        <v>137</v>
      </c>
      <c r="E382" s="13" t="s">
        <v>138</v>
      </c>
      <c r="F382" s="13" t="s">
        <v>139</v>
      </c>
      <c r="G382" s="13" t="s">
        <v>112</v>
      </c>
    </row>
    <row r="383" spans="1:7" x14ac:dyDescent="0.25">
      <c r="A383" s="13" t="s">
        <v>391</v>
      </c>
      <c r="B383" s="13" t="s">
        <v>364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111</v>
      </c>
    </row>
    <row r="384" spans="1:7" x14ac:dyDescent="0.25">
      <c r="A384" s="13" t="s">
        <v>392</v>
      </c>
      <c r="B384" s="13" t="s">
        <v>364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112</v>
      </c>
    </row>
    <row r="387" spans="1:7" x14ac:dyDescent="0.25">
      <c r="A387" s="13" t="s">
        <v>395</v>
      </c>
      <c r="B387" s="13" t="s">
        <v>364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364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364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135</v>
      </c>
      <c r="C390" s="13" t="s">
        <v>136</v>
      </c>
      <c r="D390" s="13" t="s">
        <v>137</v>
      </c>
      <c r="E390" s="13" t="s">
        <v>138</v>
      </c>
      <c r="F390" s="13" t="s">
        <v>139</v>
      </c>
      <c r="G390" s="13" t="s">
        <v>112</v>
      </c>
    </row>
    <row r="391" spans="1:7" x14ac:dyDescent="0.25">
      <c r="A391" s="13" t="s">
        <v>399</v>
      </c>
      <c r="B391" s="13" t="s">
        <v>135</v>
      </c>
      <c r="C391" s="13" t="s">
        <v>136</v>
      </c>
      <c r="D391" s="13" t="s">
        <v>137</v>
      </c>
      <c r="E391" s="13" t="s">
        <v>138</v>
      </c>
      <c r="F391" s="13" t="s">
        <v>139</v>
      </c>
      <c r="G391" s="13" t="s">
        <v>112</v>
      </c>
    </row>
    <row r="392" spans="1:7" x14ac:dyDescent="0.25">
      <c r="A392" s="13" t="s">
        <v>400</v>
      </c>
      <c r="B392" s="13" t="s">
        <v>135</v>
      </c>
      <c r="C392" s="13" t="s">
        <v>136</v>
      </c>
      <c r="D392" s="13" t="s">
        <v>137</v>
      </c>
      <c r="E392" s="13" t="s">
        <v>138</v>
      </c>
      <c r="F392" s="13" t="s">
        <v>139</v>
      </c>
      <c r="G392" s="13" t="s">
        <v>112</v>
      </c>
    </row>
    <row r="393" spans="1:7" x14ac:dyDescent="0.25">
      <c r="A393" s="13" t="s">
        <v>401</v>
      </c>
      <c r="B393" s="13" t="s">
        <v>135</v>
      </c>
      <c r="C393" s="13" t="s">
        <v>136</v>
      </c>
      <c r="D393" s="13" t="s">
        <v>137</v>
      </c>
      <c r="E393" s="13" t="s">
        <v>138</v>
      </c>
      <c r="F393" s="13" t="s">
        <v>139</v>
      </c>
      <c r="G393" s="13" t="s">
        <v>112</v>
      </c>
    </row>
    <row r="394" spans="1:7" x14ac:dyDescent="0.25">
      <c r="A394" s="13" t="s">
        <v>402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112</v>
      </c>
    </row>
    <row r="395" spans="1:7" x14ac:dyDescent="0.25">
      <c r="A395" s="13" t="s">
        <v>403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112</v>
      </c>
    </row>
    <row r="396" spans="1:7" x14ac:dyDescent="0.25">
      <c r="A396" s="13" t="s">
        <v>404</v>
      </c>
      <c r="B396" s="13" t="s">
        <v>135</v>
      </c>
      <c r="C396" s="13" t="s">
        <v>136</v>
      </c>
      <c r="D396" s="13" t="s">
        <v>137</v>
      </c>
      <c r="E396" s="13" t="s">
        <v>138</v>
      </c>
      <c r="F396" s="13" t="s">
        <v>139</v>
      </c>
      <c r="G396" s="13" t="s">
        <v>112</v>
      </c>
    </row>
    <row r="397" spans="1:7" x14ac:dyDescent="0.25">
      <c r="A397" s="13" t="s">
        <v>405</v>
      </c>
      <c r="B397" s="13" t="s">
        <v>135</v>
      </c>
      <c r="C397" s="13" t="s">
        <v>136</v>
      </c>
      <c r="D397" s="13" t="s">
        <v>137</v>
      </c>
      <c r="E397" s="13" t="s">
        <v>138</v>
      </c>
      <c r="F397" s="13" t="s">
        <v>139</v>
      </c>
      <c r="G397" s="13" t="s">
        <v>112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135</v>
      </c>
      <c r="C400" s="13" t="s">
        <v>136</v>
      </c>
      <c r="D400" s="13" t="s">
        <v>137</v>
      </c>
      <c r="E400" s="13" t="s">
        <v>138</v>
      </c>
      <c r="F400" s="13" t="s">
        <v>139</v>
      </c>
      <c r="G400" s="13" t="s">
        <v>112</v>
      </c>
    </row>
    <row r="401" spans="1:7" x14ac:dyDescent="0.25">
      <c r="A401" s="13" t="s">
        <v>409</v>
      </c>
      <c r="B401" s="13" t="s">
        <v>135</v>
      </c>
      <c r="C401" s="13" t="s">
        <v>136</v>
      </c>
      <c r="D401" s="13" t="s">
        <v>137</v>
      </c>
      <c r="E401" s="13" t="s">
        <v>138</v>
      </c>
      <c r="F401" s="13" t="s">
        <v>139</v>
      </c>
      <c r="G401" s="13" t="s">
        <v>112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364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364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364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364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364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135</v>
      </c>
      <c r="C411" s="13" t="s">
        <v>136</v>
      </c>
      <c r="D411" s="13" t="s">
        <v>137</v>
      </c>
      <c r="E411" s="13" t="s">
        <v>138</v>
      </c>
      <c r="F411" s="13" t="s">
        <v>139</v>
      </c>
      <c r="G411" s="13" t="s">
        <v>112</v>
      </c>
    </row>
    <row r="412" spans="1:7" x14ac:dyDescent="0.25">
      <c r="A412" s="13" t="s">
        <v>420</v>
      </c>
      <c r="B412" s="13" t="s">
        <v>135</v>
      </c>
      <c r="C412" s="13" t="s">
        <v>136</v>
      </c>
      <c r="D412" s="13" t="s">
        <v>137</v>
      </c>
      <c r="E412" s="13" t="s">
        <v>138</v>
      </c>
      <c r="F412" s="13" t="s">
        <v>139</v>
      </c>
      <c r="G412" s="13" t="s">
        <v>112</v>
      </c>
    </row>
    <row r="413" spans="1:7" x14ac:dyDescent="0.25">
      <c r="A413" s="13" t="s">
        <v>421</v>
      </c>
      <c r="B413" s="13" t="s">
        <v>364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112</v>
      </c>
    </row>
    <row r="415" spans="1:7" x14ac:dyDescent="0.25">
      <c r="A415" s="13" t="s">
        <v>423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112</v>
      </c>
    </row>
    <row r="416" spans="1:7" x14ac:dyDescent="0.25">
      <c r="A416" s="13" t="s">
        <v>424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112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135</v>
      </c>
      <c r="C434" s="13" t="s">
        <v>136</v>
      </c>
      <c r="D434" s="13" t="s">
        <v>137</v>
      </c>
      <c r="E434" s="13" t="s">
        <v>138</v>
      </c>
      <c r="F434" s="13" t="s">
        <v>139</v>
      </c>
      <c r="G434" s="13" t="s">
        <v>112</v>
      </c>
    </row>
    <row r="435" spans="1:7" x14ac:dyDescent="0.25">
      <c r="A435" s="13" t="s">
        <v>443</v>
      </c>
      <c r="B435" s="13" t="s">
        <v>135</v>
      </c>
      <c r="C435" s="13" t="s">
        <v>136</v>
      </c>
      <c r="D435" s="13" t="s">
        <v>137</v>
      </c>
      <c r="E435" s="13" t="s">
        <v>138</v>
      </c>
      <c r="F435" s="13" t="s">
        <v>139</v>
      </c>
      <c r="G435" s="13" t="s">
        <v>112</v>
      </c>
    </row>
    <row r="436" spans="1:7" x14ac:dyDescent="0.25">
      <c r="A436" s="13" t="s">
        <v>444</v>
      </c>
      <c r="B436" s="13" t="s">
        <v>135</v>
      </c>
      <c r="C436" s="13" t="s">
        <v>136</v>
      </c>
      <c r="D436" s="13" t="s">
        <v>137</v>
      </c>
      <c r="E436" s="13" t="s">
        <v>138</v>
      </c>
      <c r="F436" s="13" t="s">
        <v>139</v>
      </c>
      <c r="G436" s="13" t="s">
        <v>112</v>
      </c>
    </row>
    <row r="437" spans="1:7" x14ac:dyDescent="0.25">
      <c r="A437" s="13" t="s">
        <v>445</v>
      </c>
      <c r="B437" s="13" t="s">
        <v>135</v>
      </c>
      <c r="C437" s="13" t="s">
        <v>136</v>
      </c>
      <c r="D437" s="13" t="s">
        <v>137</v>
      </c>
      <c r="E437" s="13" t="s">
        <v>138</v>
      </c>
      <c r="F437" s="13" t="s">
        <v>139</v>
      </c>
      <c r="G437" s="13" t="s">
        <v>112</v>
      </c>
    </row>
    <row r="438" spans="1:7" x14ac:dyDescent="0.25">
      <c r="A438" s="13" t="s">
        <v>446</v>
      </c>
      <c r="B438" s="13" t="s">
        <v>135</v>
      </c>
      <c r="C438" s="13" t="s">
        <v>136</v>
      </c>
      <c r="D438" s="13" t="s">
        <v>137</v>
      </c>
      <c r="E438" s="13" t="s">
        <v>138</v>
      </c>
      <c r="F438" s="13" t="s">
        <v>139</v>
      </c>
      <c r="G438" s="13" t="s">
        <v>112</v>
      </c>
    </row>
    <row r="439" spans="1:7" x14ac:dyDescent="0.25">
      <c r="A439" s="13" t="s">
        <v>447</v>
      </c>
      <c r="B439" s="13" t="s">
        <v>135</v>
      </c>
      <c r="C439" s="13" t="s">
        <v>136</v>
      </c>
      <c r="D439" s="13" t="s">
        <v>137</v>
      </c>
      <c r="E439" s="13" t="s">
        <v>138</v>
      </c>
      <c r="F439" s="13" t="s">
        <v>139</v>
      </c>
      <c r="G439" s="13" t="s">
        <v>112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135</v>
      </c>
      <c r="C442" s="13" t="s">
        <v>136</v>
      </c>
      <c r="D442" s="13" t="s">
        <v>137</v>
      </c>
      <c r="E442" s="13" t="s">
        <v>138</v>
      </c>
      <c r="F442" s="13" t="s">
        <v>139</v>
      </c>
      <c r="G442" s="13" t="s">
        <v>112</v>
      </c>
    </row>
    <row r="443" spans="1:7" x14ac:dyDescent="0.25">
      <c r="A443" s="13" t="s">
        <v>451</v>
      </c>
      <c r="B443" s="13" t="s">
        <v>135</v>
      </c>
      <c r="C443" s="13" t="s">
        <v>136</v>
      </c>
      <c r="D443" s="13" t="s">
        <v>137</v>
      </c>
      <c r="E443" s="13" t="s">
        <v>138</v>
      </c>
      <c r="F443" s="13" t="s">
        <v>139</v>
      </c>
      <c r="G443" s="13" t="s">
        <v>112</v>
      </c>
    </row>
    <row r="444" spans="1:7" x14ac:dyDescent="0.25">
      <c r="A444" s="13" t="s">
        <v>452</v>
      </c>
      <c r="B444" s="13" t="s">
        <v>364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364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364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364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364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364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364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364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364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364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135</v>
      </c>
      <c r="C454" s="13" t="s">
        <v>136</v>
      </c>
      <c r="D454" s="13" t="s">
        <v>137</v>
      </c>
      <c r="E454" s="13" t="s">
        <v>138</v>
      </c>
      <c r="F454" s="13" t="s">
        <v>139</v>
      </c>
      <c r="G454" s="13" t="s">
        <v>112</v>
      </c>
    </row>
    <row r="455" spans="1:7" x14ac:dyDescent="0.25">
      <c r="A455" s="13" t="s">
        <v>463</v>
      </c>
      <c r="B455" s="13" t="s">
        <v>364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364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364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364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364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364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364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364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364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364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364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364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364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135</v>
      </c>
      <c r="C476" s="13" t="s">
        <v>136</v>
      </c>
      <c r="D476" s="13" t="s">
        <v>137</v>
      </c>
      <c r="E476" s="13" t="s">
        <v>138</v>
      </c>
      <c r="F476" s="13" t="s">
        <v>139</v>
      </c>
      <c r="G476" s="13" t="s">
        <v>112</v>
      </c>
    </row>
    <row r="477" spans="1:7" x14ac:dyDescent="0.25">
      <c r="A477" s="13" t="s">
        <v>485</v>
      </c>
      <c r="B477" s="13" t="s">
        <v>364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364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364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364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364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111</v>
      </c>
    </row>
    <row r="482" spans="1:7" x14ac:dyDescent="0.25">
      <c r="A482" s="13" t="s">
        <v>490</v>
      </c>
      <c r="B482" s="13" t="s">
        <v>364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364</v>
      </c>
      <c r="C483" s="13" t="s">
        <v>307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364</v>
      </c>
      <c r="C501" s="13" t="s">
        <v>307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364</v>
      </c>
      <c r="C502" s="13" t="s">
        <v>307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364</v>
      </c>
      <c r="C503" s="13" t="s">
        <v>307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364</v>
      </c>
      <c r="C504" s="13" t="s">
        <v>307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364</v>
      </c>
      <c r="C505" s="13" t="s">
        <v>307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364</v>
      </c>
      <c r="C506" s="13" t="s">
        <v>307</v>
      </c>
      <c r="D506" s="13" t="s">
        <v>213</v>
      </c>
      <c r="E506" s="13" t="s">
        <v>250</v>
      </c>
      <c r="F506" s="13" t="s">
        <v>145</v>
      </c>
      <c r="G506" s="13" t="s">
        <v>111</v>
      </c>
    </row>
    <row r="507" spans="1:7" x14ac:dyDescent="0.25">
      <c r="A507" s="13" t="s">
        <v>515</v>
      </c>
      <c r="B507" s="13" t="s">
        <v>364</v>
      </c>
      <c r="C507" s="13" t="s">
        <v>307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364</v>
      </c>
      <c r="C508" s="13" t="s">
        <v>307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364</v>
      </c>
      <c r="C509" s="13" t="s">
        <v>307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364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364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364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364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364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364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364</v>
      </c>
      <c r="C516" s="13" t="s">
        <v>307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364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110</v>
      </c>
    </row>
    <row r="519" spans="1:7" x14ac:dyDescent="0.25">
      <c r="A519" s="13" t="s">
        <v>527</v>
      </c>
      <c r="B519" s="13" t="s">
        <v>364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364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364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364</v>
      </c>
      <c r="C522" s="13" t="s">
        <v>307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364</v>
      </c>
      <c r="C523" s="13" t="s">
        <v>307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364</v>
      </c>
      <c r="C524" s="13" t="s">
        <v>307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364</v>
      </c>
      <c r="C525" s="13" t="s">
        <v>307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364</v>
      </c>
      <c r="C526" s="13" t="s">
        <v>307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364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110</v>
      </c>
    </row>
    <row r="533" spans="1:7" x14ac:dyDescent="0.25">
      <c r="A533" s="13" t="s">
        <v>541</v>
      </c>
      <c r="B533" s="13" t="s">
        <v>364</v>
      </c>
      <c r="C533" s="13" t="s">
        <v>307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364</v>
      </c>
      <c r="C534" s="13" t="s">
        <v>307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364</v>
      </c>
      <c r="C535" s="13" t="s">
        <v>307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110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109</v>
      </c>
    </row>
    <row r="573" spans="1:7" x14ac:dyDescent="0.25">
      <c r="A573" s="13" t="s">
        <v>582</v>
      </c>
      <c r="B573" s="13" t="s">
        <v>364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583</v>
      </c>
      <c r="B574" s="13" t="s">
        <v>364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584</v>
      </c>
      <c r="B575" s="13" t="s">
        <v>364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585</v>
      </c>
      <c r="B576" s="13" t="s">
        <v>364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586</v>
      </c>
      <c r="B577" s="13" t="s">
        <v>364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587</v>
      </c>
      <c r="B578" s="13" t="s">
        <v>364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588</v>
      </c>
      <c r="B579" s="13" t="s">
        <v>364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589</v>
      </c>
      <c r="B580" s="13" t="s">
        <v>364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590</v>
      </c>
      <c r="B581" s="13" t="s">
        <v>364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591</v>
      </c>
      <c r="B582" s="13" t="s">
        <v>364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592</v>
      </c>
      <c r="B583" s="13" t="s">
        <v>364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593</v>
      </c>
      <c r="B584" s="13" t="s">
        <v>364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594</v>
      </c>
      <c r="B585" s="13" t="s">
        <v>364</v>
      </c>
      <c r="C585" s="13" t="s">
        <v>307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595</v>
      </c>
      <c r="B586" s="13" t="s">
        <v>364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596</v>
      </c>
      <c r="B587" s="13" t="s">
        <v>364</v>
      </c>
      <c r="C587" s="13" t="s">
        <v>307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597</v>
      </c>
      <c r="B588" s="13" t="s">
        <v>364</v>
      </c>
      <c r="C588" s="13" t="s">
        <v>307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598</v>
      </c>
      <c r="B589" s="13" t="s">
        <v>364</v>
      </c>
      <c r="C589" s="13" t="s">
        <v>307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599</v>
      </c>
      <c r="B590" s="13" t="s">
        <v>364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600</v>
      </c>
      <c r="B591" s="13" t="s">
        <v>364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601</v>
      </c>
      <c r="B592" s="13" t="s">
        <v>364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602</v>
      </c>
      <c r="B593" s="13" t="s">
        <v>364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603</v>
      </c>
      <c r="B594" s="13" t="s">
        <v>364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111</v>
      </c>
    </row>
    <row r="595" spans="1:7" x14ac:dyDescent="0.25">
      <c r="A595" s="13" t="s">
        <v>604</v>
      </c>
      <c r="B595" s="13" t="s">
        <v>364</v>
      </c>
      <c r="C595" s="13" t="s">
        <v>307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605</v>
      </c>
      <c r="B596" s="13" t="s">
        <v>364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606</v>
      </c>
      <c r="B597" s="13" t="s">
        <v>364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607</v>
      </c>
      <c r="B598" s="13" t="s">
        <v>364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608</v>
      </c>
      <c r="B599" s="13" t="s">
        <v>364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609</v>
      </c>
      <c r="B600" s="13" t="s">
        <v>364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610</v>
      </c>
      <c r="B601" s="13" t="s">
        <v>364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611</v>
      </c>
      <c r="B602" s="13" t="s">
        <v>364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612</v>
      </c>
      <c r="B603" s="13" t="s">
        <v>364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613</v>
      </c>
      <c r="B604" s="13" t="s">
        <v>364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111</v>
      </c>
    </row>
    <row r="605" spans="1:7" x14ac:dyDescent="0.25">
      <c r="A605" s="13" t="s">
        <v>614</v>
      </c>
      <c r="B605" s="13" t="s">
        <v>364</v>
      </c>
      <c r="C605" s="13" t="s">
        <v>307</v>
      </c>
      <c r="D605" s="13" t="s">
        <v>213</v>
      </c>
      <c r="E605" s="13" t="s">
        <v>250</v>
      </c>
      <c r="F605" s="13" t="s">
        <v>145</v>
      </c>
      <c r="G605" s="13" t="s">
        <v>111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616</v>
      </c>
      <c r="B607" s="13" t="s">
        <v>364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617</v>
      </c>
      <c r="B608" s="13" t="s">
        <v>364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618</v>
      </c>
      <c r="B609" s="13" t="s">
        <v>364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619</v>
      </c>
      <c r="B610" s="13" t="s">
        <v>364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628</v>
      </c>
      <c r="B619" s="13" t="s">
        <v>364</v>
      </c>
      <c r="C619" s="13" t="s">
        <v>307</v>
      </c>
      <c r="D619" s="13" t="s">
        <v>213</v>
      </c>
      <c r="E619" s="13" t="s">
        <v>250</v>
      </c>
      <c r="F619" s="13" t="s">
        <v>145</v>
      </c>
      <c r="G619" s="13" t="s">
        <v>111</v>
      </c>
    </row>
    <row r="620" spans="1:7" x14ac:dyDescent="0.25">
      <c r="A620" s="13" t="s">
        <v>629</v>
      </c>
      <c r="B620" s="13" t="s">
        <v>364</v>
      </c>
      <c r="C620" s="13" t="s">
        <v>307</v>
      </c>
      <c r="D620" s="13" t="s">
        <v>213</v>
      </c>
      <c r="E620" s="13" t="s">
        <v>250</v>
      </c>
      <c r="F620" s="13" t="s">
        <v>145</v>
      </c>
      <c r="G620" s="13" t="s">
        <v>111</v>
      </c>
    </row>
    <row r="621" spans="1:7" x14ac:dyDescent="0.25">
      <c r="A621" s="13" t="s">
        <v>630</v>
      </c>
      <c r="B621" s="13" t="s">
        <v>364</v>
      </c>
      <c r="C621" s="13" t="s">
        <v>307</v>
      </c>
      <c r="D621" s="13" t="s">
        <v>213</v>
      </c>
      <c r="E621" s="13" t="s">
        <v>250</v>
      </c>
      <c r="F621" s="13" t="s">
        <v>145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632</v>
      </c>
      <c r="B623" s="13" t="s">
        <v>364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111</v>
      </c>
    </row>
    <row r="624" spans="1:7" x14ac:dyDescent="0.25">
      <c r="A624" s="13" t="s">
        <v>633</v>
      </c>
      <c r="B624" s="13" t="s">
        <v>364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111</v>
      </c>
    </row>
    <row r="625" spans="1:7" x14ac:dyDescent="0.25">
      <c r="A625" s="13" t="s">
        <v>634</v>
      </c>
      <c r="B625" s="13" t="s">
        <v>364</v>
      </c>
      <c r="C625" s="13" t="s">
        <v>307</v>
      </c>
      <c r="D625" s="13" t="s">
        <v>213</v>
      </c>
      <c r="E625" s="13" t="s">
        <v>250</v>
      </c>
      <c r="F625" s="13" t="s">
        <v>145</v>
      </c>
      <c r="G625" s="13" t="s">
        <v>111</v>
      </c>
    </row>
    <row r="626" spans="1:7" x14ac:dyDescent="0.25">
      <c r="A626" s="13" t="s">
        <v>635</v>
      </c>
      <c r="B626" s="13" t="s">
        <v>364</v>
      </c>
      <c r="C626" s="13" t="s">
        <v>307</v>
      </c>
      <c r="D626" s="13" t="s">
        <v>213</v>
      </c>
      <c r="E626" s="13" t="s">
        <v>250</v>
      </c>
      <c r="F626" s="13" t="s">
        <v>145</v>
      </c>
      <c r="G626" s="13" t="s">
        <v>111</v>
      </c>
    </row>
    <row r="627" spans="1:7" x14ac:dyDescent="0.25">
      <c r="A627" s="13" t="s">
        <v>636</v>
      </c>
      <c r="B627" s="13" t="s">
        <v>364</v>
      </c>
      <c r="C627" s="13" t="s">
        <v>307</v>
      </c>
      <c r="D627" s="13" t="s">
        <v>213</v>
      </c>
      <c r="E627" s="13" t="s">
        <v>250</v>
      </c>
      <c r="F627" s="13" t="s">
        <v>145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109</v>
      </c>
    </row>
    <row r="660" spans="1:7" x14ac:dyDescent="0.25">
      <c r="A660" s="13" t="s">
        <v>669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112</v>
      </c>
    </row>
    <row r="661" spans="1:7" x14ac:dyDescent="0.25">
      <c r="A661" s="13" t="s">
        <v>670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112</v>
      </c>
    </row>
    <row r="662" spans="1:7" x14ac:dyDescent="0.25">
      <c r="A662" s="13" t="s">
        <v>671</v>
      </c>
      <c r="B662" s="13" t="s">
        <v>364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111</v>
      </c>
    </row>
    <row r="663" spans="1:7" x14ac:dyDescent="0.25">
      <c r="A663" s="13" t="s">
        <v>672</v>
      </c>
      <c r="B663" s="13" t="s">
        <v>364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111</v>
      </c>
    </row>
    <row r="664" spans="1:7" x14ac:dyDescent="0.25">
      <c r="A664" s="13" t="s">
        <v>673</v>
      </c>
      <c r="B664" s="13" t="s">
        <v>364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111</v>
      </c>
    </row>
    <row r="665" spans="1:7" x14ac:dyDescent="0.25">
      <c r="A665" s="13" t="s">
        <v>674</v>
      </c>
      <c r="B665" s="13" t="s">
        <v>364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675</v>
      </c>
      <c r="B666" s="13" t="s">
        <v>364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111</v>
      </c>
    </row>
    <row r="667" spans="1:7" x14ac:dyDescent="0.25">
      <c r="A667" s="13" t="s">
        <v>676</v>
      </c>
      <c r="B667" s="13" t="s">
        <v>364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111</v>
      </c>
    </row>
    <row r="668" spans="1:7" x14ac:dyDescent="0.25">
      <c r="A668" s="13" t="s">
        <v>677</v>
      </c>
      <c r="B668" s="13" t="s">
        <v>364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111</v>
      </c>
    </row>
    <row r="669" spans="1:7" x14ac:dyDescent="0.25">
      <c r="A669" s="13" t="s">
        <v>678</v>
      </c>
      <c r="B669" s="13" t="s">
        <v>364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111</v>
      </c>
    </row>
    <row r="670" spans="1:7" x14ac:dyDescent="0.25">
      <c r="A670" s="13" t="s">
        <v>679</v>
      </c>
      <c r="B670" s="13" t="s">
        <v>364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111</v>
      </c>
    </row>
    <row r="671" spans="1:7" x14ac:dyDescent="0.25">
      <c r="A671" s="13" t="s">
        <v>680</v>
      </c>
      <c r="B671" s="13" t="s">
        <v>364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111</v>
      </c>
    </row>
    <row r="672" spans="1:7" x14ac:dyDescent="0.25">
      <c r="A672" s="13" t="s">
        <v>681</v>
      </c>
      <c r="B672" s="13" t="s">
        <v>364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111</v>
      </c>
    </row>
    <row r="673" spans="1:7" x14ac:dyDescent="0.25">
      <c r="A673" s="13" t="s">
        <v>682</v>
      </c>
      <c r="B673" s="13" t="s">
        <v>364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111</v>
      </c>
    </row>
    <row r="674" spans="1:7" x14ac:dyDescent="0.25">
      <c r="A674" s="13" t="s">
        <v>683</v>
      </c>
      <c r="B674" s="13" t="s">
        <v>364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111</v>
      </c>
    </row>
    <row r="675" spans="1:7" x14ac:dyDescent="0.25">
      <c r="A675" s="13" t="s">
        <v>684</v>
      </c>
      <c r="B675" s="13" t="s">
        <v>364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111</v>
      </c>
    </row>
    <row r="676" spans="1:7" x14ac:dyDescent="0.25">
      <c r="A676" s="13" t="s">
        <v>685</v>
      </c>
      <c r="B676" s="13" t="s">
        <v>364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111</v>
      </c>
    </row>
    <row r="677" spans="1:7" x14ac:dyDescent="0.25">
      <c r="A677" s="13" t="s">
        <v>686</v>
      </c>
      <c r="B677" s="13" t="s">
        <v>364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111</v>
      </c>
    </row>
    <row r="678" spans="1:7" x14ac:dyDescent="0.25">
      <c r="A678" s="13" t="s">
        <v>687</v>
      </c>
      <c r="B678" s="13" t="s">
        <v>364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111</v>
      </c>
    </row>
    <row r="679" spans="1:7" x14ac:dyDescent="0.25">
      <c r="A679" s="13" t="s">
        <v>688</v>
      </c>
      <c r="B679" s="13" t="s">
        <v>364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689</v>
      </c>
      <c r="B680" s="13" t="s">
        <v>364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111</v>
      </c>
    </row>
    <row r="681" spans="1:7" x14ac:dyDescent="0.25">
      <c r="A681" s="13" t="s">
        <v>690</v>
      </c>
      <c r="B681" s="13" t="s">
        <v>364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111</v>
      </c>
    </row>
    <row r="682" spans="1:7" x14ac:dyDescent="0.25">
      <c r="A682" s="13" t="s">
        <v>691</v>
      </c>
      <c r="B682" s="13" t="s">
        <v>364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111</v>
      </c>
    </row>
    <row r="683" spans="1:7" x14ac:dyDescent="0.25">
      <c r="A683" s="13" t="s">
        <v>692</v>
      </c>
      <c r="B683" s="13" t="s">
        <v>364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364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111</v>
      </c>
    </row>
    <row r="686" spans="1:7" x14ac:dyDescent="0.25">
      <c r="A686" s="13" t="s">
        <v>695</v>
      </c>
      <c r="B686" s="13" t="s">
        <v>364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698</v>
      </c>
      <c r="B689" s="13" t="s">
        <v>364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364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364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111</v>
      </c>
    </row>
    <row r="711" spans="1:7" x14ac:dyDescent="0.25">
      <c r="A711" s="13" t="s">
        <v>720</v>
      </c>
      <c r="B711" s="13" t="s">
        <v>364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111</v>
      </c>
    </row>
    <row r="712" spans="1:7" x14ac:dyDescent="0.25">
      <c r="A712" s="13" t="s">
        <v>721</v>
      </c>
      <c r="B712" s="13" t="s">
        <v>364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111</v>
      </c>
    </row>
    <row r="713" spans="1:7" x14ac:dyDescent="0.25">
      <c r="A713" s="13" t="s">
        <v>722</v>
      </c>
      <c r="B713" s="13" t="s">
        <v>364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111</v>
      </c>
    </row>
    <row r="714" spans="1:7" x14ac:dyDescent="0.25">
      <c r="A714" s="13" t="s">
        <v>723</v>
      </c>
      <c r="B714" s="13" t="s">
        <v>364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729</v>
      </c>
      <c r="B720" s="13" t="s">
        <v>364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111</v>
      </c>
    </row>
    <row r="721" spans="1:7" x14ac:dyDescent="0.25">
      <c r="A721" s="13" t="s">
        <v>730</v>
      </c>
      <c r="B721" s="13" t="s">
        <v>364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111</v>
      </c>
    </row>
    <row r="722" spans="1:7" x14ac:dyDescent="0.25">
      <c r="A722" s="13" t="s">
        <v>731</v>
      </c>
      <c r="B722" s="13" t="s">
        <v>364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111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364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111</v>
      </c>
    </row>
    <row r="726" spans="1:7" x14ac:dyDescent="0.25">
      <c r="A726" s="13" t="s">
        <v>735</v>
      </c>
      <c r="B726" s="13" t="s">
        <v>364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111</v>
      </c>
    </row>
    <row r="727" spans="1:7" x14ac:dyDescent="0.25">
      <c r="A727" s="13" t="s">
        <v>736</v>
      </c>
      <c r="B727" s="13" t="s">
        <v>364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111</v>
      </c>
    </row>
    <row r="728" spans="1:7" x14ac:dyDescent="0.25">
      <c r="A728" s="13" t="s">
        <v>737</v>
      </c>
      <c r="B728" s="13" t="s">
        <v>364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111</v>
      </c>
    </row>
    <row r="729" spans="1:7" x14ac:dyDescent="0.25">
      <c r="A729" s="13" t="s">
        <v>738</v>
      </c>
      <c r="B729" s="13" t="s">
        <v>364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111</v>
      </c>
    </row>
    <row r="730" spans="1:7" x14ac:dyDescent="0.25">
      <c r="A730" s="13" t="s">
        <v>739</v>
      </c>
      <c r="B730" s="13" t="s">
        <v>364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111</v>
      </c>
    </row>
    <row r="731" spans="1:7" x14ac:dyDescent="0.25">
      <c r="A731" s="13" t="s">
        <v>740</v>
      </c>
      <c r="B731" s="13" t="s">
        <v>364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111</v>
      </c>
    </row>
    <row r="732" spans="1:7" x14ac:dyDescent="0.25">
      <c r="A732" s="13" t="s">
        <v>741</v>
      </c>
      <c r="B732" s="13" t="s">
        <v>364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111</v>
      </c>
    </row>
    <row r="733" spans="1:7" x14ac:dyDescent="0.25">
      <c r="A733" s="13" t="s">
        <v>742</v>
      </c>
      <c r="B733" s="13" t="s">
        <v>364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111</v>
      </c>
    </row>
    <row r="734" spans="1:7" x14ac:dyDescent="0.25">
      <c r="A734" s="13" t="s">
        <v>743</v>
      </c>
      <c r="B734" s="13" t="s">
        <v>364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111</v>
      </c>
    </row>
    <row r="735" spans="1:7" x14ac:dyDescent="0.25">
      <c r="A735" s="13" t="s">
        <v>744</v>
      </c>
      <c r="B735" s="13" t="s">
        <v>364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111</v>
      </c>
    </row>
    <row r="736" spans="1:7" x14ac:dyDescent="0.25">
      <c r="A736" s="13" t="s">
        <v>745</v>
      </c>
      <c r="B736" s="13" t="s">
        <v>364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111</v>
      </c>
    </row>
    <row r="737" spans="1:7" x14ac:dyDescent="0.25">
      <c r="A737" s="13" t="s">
        <v>746</v>
      </c>
      <c r="B737" s="13" t="s">
        <v>364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111</v>
      </c>
    </row>
    <row r="738" spans="1:7" x14ac:dyDescent="0.25">
      <c r="A738" s="13" t="s">
        <v>747</v>
      </c>
      <c r="B738" s="13" t="s">
        <v>364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111</v>
      </c>
    </row>
    <row r="739" spans="1:7" x14ac:dyDescent="0.25">
      <c r="A739" s="13" t="s">
        <v>748</v>
      </c>
      <c r="B739" s="13" t="s">
        <v>364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111</v>
      </c>
    </row>
    <row r="740" spans="1:7" x14ac:dyDescent="0.25">
      <c r="A740" s="13" t="s">
        <v>749</v>
      </c>
      <c r="B740" s="13" t="s">
        <v>364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111</v>
      </c>
    </row>
    <row r="741" spans="1:7" x14ac:dyDescent="0.25">
      <c r="A741" s="13" t="s">
        <v>750</v>
      </c>
      <c r="B741" s="13" t="s">
        <v>364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111</v>
      </c>
    </row>
    <row r="742" spans="1:7" x14ac:dyDescent="0.25">
      <c r="A742" s="13" t="s">
        <v>751</v>
      </c>
      <c r="B742" s="13" t="s">
        <v>364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111</v>
      </c>
    </row>
    <row r="743" spans="1:7" x14ac:dyDescent="0.25">
      <c r="A743" s="13" t="s">
        <v>752</v>
      </c>
      <c r="B743" s="13" t="s">
        <v>364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107</v>
      </c>
    </row>
    <row r="784" spans="1:7" x14ac:dyDescent="0.25">
      <c r="A784" s="13" t="s">
        <v>795</v>
      </c>
      <c r="B784" s="13" t="s">
        <v>791</v>
      </c>
      <c r="C784" s="13" t="s">
        <v>303</v>
      </c>
      <c r="D784" s="13" t="s">
        <v>209</v>
      </c>
      <c r="E784" s="13" t="s">
        <v>246</v>
      </c>
      <c r="F784" s="13" t="s">
        <v>141</v>
      </c>
      <c r="G784" s="13" t="s">
        <v>107</v>
      </c>
    </row>
    <row r="785" spans="1:7" x14ac:dyDescent="0.25">
      <c r="A785" s="13" t="s">
        <v>796</v>
      </c>
      <c r="B785" s="13" t="s">
        <v>791</v>
      </c>
      <c r="C785" s="13" t="s">
        <v>303</v>
      </c>
      <c r="D785" s="13" t="s">
        <v>209</v>
      </c>
      <c r="E785" s="13" t="s">
        <v>246</v>
      </c>
      <c r="F785" s="13" t="s">
        <v>141</v>
      </c>
      <c r="G785" s="13" t="s">
        <v>107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107</v>
      </c>
    </row>
    <row r="797" spans="1:7" x14ac:dyDescent="0.25">
      <c r="A797" s="13" t="s">
        <v>808</v>
      </c>
      <c r="B797" s="13" t="s">
        <v>778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109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109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109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109</v>
      </c>
    </row>
    <row r="901" spans="1:7" x14ac:dyDescent="0.25">
      <c r="A901" s="13" t="s">
        <v>912</v>
      </c>
      <c r="B901" s="13" t="s">
        <v>778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108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109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7714C13-77CA-444C-A083-67D2C8D42F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215882-21FA-46A2-81C3-46626209B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E66450-2082-48A8-BEFB-28B210FB5DB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2022-10-05T14:09:11Z</dcterms:created>
  <dcterms:modified xsi:type="dcterms:W3CDTF">2023-02-22T10:52:57Z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