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<sst xmlns="http://schemas.openxmlformats.org/spreadsheetml/2006/main" count="6368" uniqueCount="929">
  <si>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</si>
  <si>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</si>
  <si>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</si>
  <si>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</si>
  <si>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</si>
  <si>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</si>
  <si>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</si>
  <si>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</si>
  <si>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857-01 to 857-99.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</si>
  <si>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</si>
  <si>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</si>
  <si>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</si>
  <si>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</si>
  <si>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</si>
  <si>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</si>
  <si>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</si>
  <si>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</si>
  <si>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</si>
  <si>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</si>
  <si>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</si>
  <si>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</si>
  <si>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</si>
  <si>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</si>
  <si>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</si>
  <si>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</si>
  <si>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</si>
  <si>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</si>
  <si>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</si>
  <si>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</si>
  <si>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</si>
  <si>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</si>
  <si>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</si>
  <si>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</si>
  <si>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</si>
  <si>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</si>
  <si>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</si>
  <si>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</si>
  <si>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</si>
  <si>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</si>
  <si>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</si>
  <si>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</si>
  <si>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</si>
  <si>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</si>
  <si>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</si>
  <si>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</si>
  <si>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</si>
  <si>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</si>
  <si>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</si>
  <si>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</si>
  <si>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</si>
  <si>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</si>
  <si>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</si>
  <si>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</si>
  <si>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</si>
  <si>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</si>
  <si>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</si>
  <si>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</si>
  <si>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</si>
  <si>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</si>
  <si>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</si>
  <si>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</si>
  <si>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</si>
  <si>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</si>
  <si>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</si>
  <si>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</si>
  <si>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</si>
  <si>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</si>
  <si>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</si>
  <si>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</si>
  <si>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</si>
  <si>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</si>
  <si>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</si>
  <si>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</si>
  <si>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</si>
  <si>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</si>
  <si>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</si>
  <si>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</si>
  <si>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</si>
  <si>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</si>
  <si>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</si>
  <si>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</si>
  <si>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</si>
  <si>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</si>
  <si>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</si>
  <si>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</si>
  <si>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</si>
  <si>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</si>
  <si>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</si>
  <si>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</si>
  <si>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</si>
  <si>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</si>
  <si>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</si>
  <si>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</si>
  <si>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</si>
  <si>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</si>
  <si>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</si>
  <si>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</si>
  <si>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</si>
  <si>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</si>
  <si>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</si>
  <si>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</si>
  <si>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</si>
  <si>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</si>
  <si>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</si>
  <si>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</si>
  <si>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</si>
  <si>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</si>
  <si>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</si>
  <si>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</si>
  <si>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</si>
  <si>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</si>
  <si>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</si>
  <si>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</si>
  <si>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</si>
  <si>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</si>
  <si>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</si>
  <si>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</si>
  <si>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</si>
  <si>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</si>
  <si>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</si>
  <si>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</si>
  <si>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</si>
  <si>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</si>
  <si>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</si>
  <si>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</si>
  <si>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</si>
  <si>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</si>
  <si>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</si>
  <si>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</si>
  <si>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</si>
  <si>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</si>
  <si>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</si>
  <si>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</si>
  <si>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</si>
  <si>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</si>
  <si>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</si>
  <si>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</si>
  <si>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</si>
  <si>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</si>
  <si>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</si>
  <si>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</si>
  <si>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</si>
  <si>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</si>
  <si>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</si>
  <si>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</si>
  <si>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</si>
  <si>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</si>
  <si>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</si>
  <si>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</si>
  <si>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</si>
  <si>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</si>
  <si>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</si>
  <si>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</si>
  <si>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</si>
  <si>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007</t>
  </si>
  <si>
    <t>307</t>
  </si>
  <si>
    <t>207</t>
  </si>
  <si>
    <t>247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</si>
  <si>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</si>
  <si>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</si>
  <si>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</si>
  <si>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</si>
  <si>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</si>
  <si>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</si>
  <si>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</si>
  <si>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</si>
  <si>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</si>
  <si>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</si>
  <si>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</si>
  <si>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</si>
  <si>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</si>
  <si>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</si>
  <si>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</si>
  <si>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</si>
  <si>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</si>
  <si>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</si>
  <si>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</si>
  <si>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</si>
  <si>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</si>
  <si>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</si>
  <si>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</si>
  <si>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</si>
  <si>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</si>
  <si>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</si>
  <si>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</si>
  <si>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</si>
  <si>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</si>
  <si>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</si>
  <si>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</si>
  <si>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</si>
  <si>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</si>
  <si>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</si>
  <si>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</si>
  <si>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</si>
  <si>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</si>
  <si>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</si>
  <si>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</si>
  <si>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</si>
  <si>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</si>
  <si>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</si>
  <si>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</si>
  <si>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</si>
  <si>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</si>
  <si>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</si>
  <si>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</si>
  <si>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</si>
  <si>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</si>
  <si>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</si>
  <si>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</si>
  <si>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</si>
  <si>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</si>
  <si>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</si>
  <si>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</si>
  <si>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</si>
  <si>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</si>
  <si>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</si>
  <si>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</si>
  <si>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</si>
  <si>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</si>
  <si>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</si>
  <si>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</si>
  <si>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</si>
  <si>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</si>
  <si>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</si>
  <si>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</si>
  <si>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</si>
  <si>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</si>
  <si>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</si>
  <si>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</si>
  <si>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</si>
  <si>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</si>
  <si>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</si>
  <si>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</si>
  <si>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</si>
  <si>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</si>
  <si>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</si>
  <si>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</si>
  <si>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</si>
  <si>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</si>
  <si>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</si>
  <si>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</si>
  <si>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</si>
  <si>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</si>
  <si>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</si>
  <si>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</si>
  <si>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</si>
  <si>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</si>
  <si>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</si>
  <si>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</si>
  <si>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</si>
  <si>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</si>
  <si>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</si>
  <si>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</si>
  <si>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</si>
  <si>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</si>
  <si>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</si>
  <si>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</si>
  <si>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</si>
  <si>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</si>
  <si>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</si>
  <si>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</si>
  <si>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</si>
  <si>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</si>
  <si>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</si>
  <si>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</si>
  <si>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</si>
  <si>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</si>
  <si>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</si>
  <si>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</si>
  <si>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</si>
  <si>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</si>
  <si>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</si>
  <si>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</si>
  <si>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</si>
  <si>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</si>
  <si>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</si>
  <si>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</si>
  <si>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</si>
  <si>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</si>
  <si>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</si>
  <si>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</si>
  <si>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</si>
  <si>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</si>
  <si>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</si>
  <si>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</si>
  <si>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</si>
  <si>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</si>
  <si>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</si>
  <si>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</si>
  <si>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</si>
  <si>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</si>
  <si>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</si>
  <si>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</si>
  <si>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</si>
  <si>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</si>
  <si>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</si>
  <si>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</si>
  <si>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</si>
  <si>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</si>
  <si>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</si>
  <si>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</si>
  <si>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</si>
  <si>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</si>
  <si>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</si>
  <si>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</si>
  <si>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</si>
  <si>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</si>
  <si>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</si>
  <si>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</si>
  <si>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</si>
  <si>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</si>
  <si>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</si>
  <si>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</si>
  <si>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</si>
  <si>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</si>
  <si>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</si>
  <si>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</si>
  <si>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</si>
  <si>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</si>
  <si>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</si>
  <si>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</si>
  <si>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</si>
  <si>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</si>
  <si>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</si>
  <si>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</si>
  <si>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</si>
  <si>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</si>
  <si>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</si>
  <si>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</si>
  <si>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</si>
  <si>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</si>
  <si>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</si>
  <si>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</si>
  <si>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</si>
  <si>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</si>
  <si>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</si>
  <si>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</si>
  <si>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</si>
  <si>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</si>
  <si>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</si>
  <si>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</si>
  <si>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</si>
  <si>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</si>
  <si>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</si>
  <si>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</si>
  <si>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</si>
  <si>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</si>
  <si>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</si>
  <si>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</si>
  <si>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</si>
  <si>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</si>
  <si>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</si>
  <si>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</si>
  <si>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</si>
  <si>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</si>
  <si>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</si>
  <si>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</si>
  <si>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</si>
  <si>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</si>
  <si>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</si>
  <si>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</si>
  <si>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</si>
  <si>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</si>
  <si>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</si>
  <si>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</si>
  <si>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</si>
  <si>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</si>
  <si>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</si>
  <si>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</si>
  <si>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</si>
  <si>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</si>
  <si>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</si>
  <si>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</si>
  <si>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</si>
  <si>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</si>
  <si>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</si>
  <si>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</si>
  <si>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</si>
  <si>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</si>
  <si>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</si>
  <si>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</si>
  <si>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</si>
  <si>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</si>
  <si>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</si>
  <si>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</si>
  <si>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</si>
  <si>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</si>
  <si>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</si>
  <si>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</si>
  <si>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</si>
  <si>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</si>
  <si>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</si>
  <si>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</si>
  <si>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</si>
  <si>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</si>
  <si>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</si>
  <si>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</si>
  <si>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</si>
  <si>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</si>
  <si>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</si>
  <si>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</si>
  <si>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</si>
  <si>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</si>
  <si>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</si>
  <si>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</si>
  <si>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</si>
  <si>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</si>
  <si>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</si>
  <si>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</si>
  <si>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</si>
  <si>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</si>
  <si>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</si>
  <si>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</si>
  <si>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</si>
  <si>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</si>
  <si>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</si>
  <si>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</si>
  <si>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</si>
  <si>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</si>
  <si>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</si>
  <si>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</si>
  <si>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</si>
  <si>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</si>
  <si>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</si>
  <si>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</si>
  <si>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</si>
  <si>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</si>
  <si>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</si>
  <si>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</si>
  <si>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</si>
  <si>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</si>
  <si>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</si>
  <si>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</si>
  <si>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</si>
  <si>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</si>
  <si>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</si>
  <si>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</si>
  <si>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</si>
  <si>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</si>
  <si>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</si>
  <si>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</si>
  <si>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</si>
  <si>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</si>
  <si>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</si>
  <si>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</si>
  <si>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</si>
  <si>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</si>
  <si>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</si>
  <si>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</si>
  <si>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</si>
  <si>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</si>
  <si>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</si>
  <si>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</si>
  <si>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</si>
  <si>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</si>
  <si>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</si>
  <si>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</si>
  <si>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</si>
  <si>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</si>
  <si>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</si>
  <si>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</si>
  <si>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</si>
  <si>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</si>
  <si>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</si>
  <si>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</si>
  <si>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</si>
  <si>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</si>
  <si>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</si>
  <si>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</si>
  <si>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</si>
  <si>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</si>
  <si>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</si>
  <si>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</si>
  <si>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</si>
  <si>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</si>
  <si>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</si>
  <si>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</si>
  <si>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</si>
  <si>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</si>
  <si>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</si>
  <si>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</si>
  <si>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</si>
  <si>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</si>
  <si>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</si>
  <si>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</si>
  <si>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</si>
  <si>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</si>
  <si>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</si>
  <si>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</si>
  <si>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</si>
  <si>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</si>
  <si>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</si>
  <si>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</si>
  <si>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</si>
  <si>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</si>
  <si>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</si>
  <si>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</si>
  <si>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</si>
  <si>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</si>
  <si>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</si>
  <si>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</si>
  <si>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</si>
  <si>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</si>
  <si>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</si>
  <si>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</si>
  <si>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</si>
  <si>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</si>
  <si>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</si>
  <si>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</si>
  <si>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</si>
  <si>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</si>
  <si>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</si>
  <si>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</si>
  <si>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</si>
  <si>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</si>
  <si>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</si>
  <si>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</si>
  <si>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</si>
  <si>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</si>
  <si>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</si>
  <si>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</si>
  <si>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</si>
  <si>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</si>
  <si>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</si>
  <si>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</si>
  <si>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</si>
  <si>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</si>
  <si>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</si>
  <si>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</si>
  <si>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</si>
  <si>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</si>
  <si>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</si>
  <si>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</si>
  <si>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</si>
  <si>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</si>
  <si>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</si>
  <si>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</si>
  <si>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</si>
  <si>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</si>
  <si>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</si>
  <si>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</si>
  <si>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</si>
  <si>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</si>
  <si>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</si>
  <si>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</si>
  <si>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</si>
  <si>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</si>
  <si>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</si>
  <si>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</si>
  <si>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</si>
  <si>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</si>
  <si>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</si>
  <si>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</si>
  <si>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</si>
  <si>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</si>
  <si>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</si>
  <si>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</si>
  <si>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</si>
  <si>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</si>
  <si>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</si>
  <si>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</si>
  <si>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</si>
  <si>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</si>
  <si>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</si>
  <si>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</si>
  <si>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</si>
  <si>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</si>
  <si>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</si>
  <si>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</si>
  <si>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</si>
  <si>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</si>
  <si>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</si>
  <si>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</si>
  <si>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</si>
  <si>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</si>
  <si>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</si>
  <si>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</si>
  <si>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</si>
  <si>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</si>
  <si>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</si>
  <si>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</si>
  <si>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</si>
  <si>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</si>
  <si>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</si>
  <si>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</si>
  <si>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</si>
  <si>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</si>
  <si>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</si>
  <si>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</si>
  <si>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</si>
  <si>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</si>
  <si>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</si>
  <si>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</si>
  <si>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</si>
  <si>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</si>
  <si>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</si>
  <si>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</si>
  <si>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</si>
  <si>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</si>
  <si>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</si>
  <si>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</si>
  <si>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</si>
  <si>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</si>
  <si>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</si>
  <si>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</si>
  <si>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</si>
  <si>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</si>
  <si>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</si>
  <si>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</si>
  <si>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</si>
  <si>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</si>
  <si>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</si>
  <si>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</si>
  <si>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</si>
  <si>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</si>
  <si>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</si>
  <si>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</si>
  <si>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</si>
  <si>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</si>
  <si>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</si>
  <si>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</si>
  <si>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</si>
  <si>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</si>
  <si>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</si>
  <si>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</si>
  <si>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</si>
  <si>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</si>
  <si>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</si>
  <si>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</si>
  <si>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</si>
  <si>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</si>
  <si>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</si>
  <si>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</si>
  <si>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</si>
  <si>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</si>
  <si>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</si>
  <si>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</si>
  <si>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</si>
  <si>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</si>
  <si>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</si>
  <si>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</si>
  <si>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</si>
  <si>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</si>
  <si>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</si>
  <si>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</si>
  <si>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</si>
  <si>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</si>
  <si>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</si>
  <si>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</si>
  <si>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</si>
  <si>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</si>
  <si>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</si>
  <si>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</si>
  <si>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</si>
  <si>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</si>
  <si>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</si>
  <si>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</si>
  <si>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</si>
  <si>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</si>
  <si>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</si>
  <si>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</si>
  <si>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</si>
  <si>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</si>
  <si>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</si>
  <si>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</si>
  <si>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</si>
  <si>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</si>
  <si>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</si>
  <si>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</si>
  <si>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</si>
  <si>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</si>
  <si>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</si>
  <si>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</si>
  <si>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</si>
  <si>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</si>
  <si>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</si>
  <si>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</si>
  <si>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</si>
  <si>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</si>
  <si>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</si>
  <si>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</si>
  <si>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</si>
  <si>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</si>
  <si>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</si>
  <si>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</si>
  <si>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</si>
  <si>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</si>
  <si>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</si>
  <si>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</si>
  <si>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</si>
  <si>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</si>
  <si>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</si>
  <si>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</si>
  <si>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</si>
  <si>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</si>
  <si>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</si>
  <si>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</si>
  <si>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</si>
  <si>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</si>
  <si>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</si>
  <si>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</si>
  <si>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</si>
  <si>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</si>
  <si>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</si>
  <si>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</si>
  <si>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</si>
  <si>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</si>
  <si>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</si>
  <si>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</si>
  <si>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</si>
  <si>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</si>
  <si>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</si>
  <si>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</si>
  <si>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</si>
  <si>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</si>
  <si>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</si>
  <si>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</si>
  <si>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</si>
  <si>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</si>
  <si>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</si>
  <si>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</si>
  <si>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</si>
  <si>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</si>
  <si>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</si>
  <si>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</si>
  <si>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</si>
  <si>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</si>
  <si>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</si>
  <si>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</si>
  <si>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</si>
  <si>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</si>
  <si>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</si>
  <si>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</si>
  <si>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</si>
  <si>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</si>
  <si>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</si>
  <si>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</si>
  <si>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</si>
  <si>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</si>
  <si>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</si>
  <si>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</si>
  <si>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</si>
  <si>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</si>
  <si>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</si>
  <si>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</si>
  <si>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</si>
  <si>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</si>
  <si>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</si>
  <si>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</si>
  <si>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</si>
  <si>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</si>
  <si>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</si>
  <si>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</si>
  <si>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</si>
  <si>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</si>
  <si>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</si>
  <si>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</si>
  <si>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</si>
  <si>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</si>
  <si>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</si>
  <si>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</si>
  <si>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</si>
  <si>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003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</si>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</sst>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154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156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154</v>
      </c>
      <c r="C235" s="13" t="s">
        <v>155</v>
      </c>
      <c r="D235" s="13" t="s">
        <v>156</v>
      </c>
      <c r="E235" s="13" t="s">
        <v>157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141</v>
      </c>
      <c r="G239" s="13" t="s">
        <v>112</v>
      </c>
    </row>
    <row r="240" spans="1:7" x14ac:dyDescent="0.25">
      <c r="A240" s="13" t="s">
        <v>157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141</v>
      </c>
      <c r="G286" s="13" t="s">
        <v>112</v>
      </c>
    </row>
    <row r="287" spans="1:7" x14ac:dyDescent="0.25">
      <c r="A287" s="13" t="s">
        <v>296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112</v>
      </c>
    </row>
    <row r="299" spans="1:7" x14ac:dyDescent="0.25">
      <c r="A299" s="13" t="s">
        <v>155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325</v>
      </c>
      <c r="C317" s="13" t="s">
        <v>307</v>
      </c>
      <c r="D317" s="13" t="s">
        <v>213</v>
      </c>
      <c r="E317" s="13" t="s">
        <v>250</v>
      </c>
      <c r="F317" s="13" t="s">
        <v>140</v>
      </c>
      <c r="G317" s="13" t="s">
        <v>111</v>
      </c>
    </row>
    <row r="318" spans="1:7" x14ac:dyDescent="0.25">
      <c r="A318" s="13" t="s">
        <v>326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141</v>
      </c>
      <c r="G318" s="13" t="s">
        <v>112</v>
      </c>
    </row>
    <row r="319" spans="1:7" x14ac:dyDescent="0.25">
      <c r="A319" s="13" t="s">
        <v>327</v>
      </c>
      <c r="B319" s="13" t="s">
        <v>154</v>
      </c>
      <c r="C319" s="13" t="s">
        <v>155</v>
      </c>
      <c r="D319" s="13" t="s">
        <v>156</v>
      </c>
      <c r="E319" s="13" t="s">
        <v>157</v>
      </c>
      <c r="F319" s="13" t="s">
        <v>141</v>
      </c>
      <c r="G319" s="13" t="s">
        <v>112</v>
      </c>
    </row>
    <row r="320" spans="1:7" x14ac:dyDescent="0.25">
      <c r="A320" s="13" t="s">
        <v>328</v>
      </c>
      <c r="B320" s="13" t="s">
        <v>154</v>
      </c>
      <c r="C320" s="13" t="s">
        <v>155</v>
      </c>
      <c r="D320" s="13" t="s">
        <v>156</v>
      </c>
      <c r="E320" s="13" t="s">
        <v>157</v>
      </c>
      <c r="F320" s="13" t="s">
        <v>141</v>
      </c>
      <c r="G320" s="13" t="s">
        <v>112</v>
      </c>
    </row>
    <row r="321" spans="1:7" x14ac:dyDescent="0.25">
      <c r="A321" s="13" t="s">
        <v>329</v>
      </c>
      <c r="B321" s="13" t="s">
        <v>154</v>
      </c>
      <c r="C321" s="13" t="s">
        <v>155</v>
      </c>
      <c r="D321" s="13" t="s">
        <v>156</v>
      </c>
      <c r="E321" s="13" t="s">
        <v>157</v>
      </c>
      <c r="F321" s="13" t="s">
        <v>141</v>
      </c>
      <c r="G321" s="13" t="s">
        <v>112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154</v>
      </c>
      <c r="C327" s="13" t="s">
        <v>155</v>
      </c>
      <c r="D327" s="13" t="s">
        <v>156</v>
      </c>
      <c r="E327" s="13" t="s">
        <v>157</v>
      </c>
      <c r="F327" s="13" t="s">
        <v>141</v>
      </c>
      <c r="G327" s="13" t="s">
        <v>112</v>
      </c>
    </row>
    <row r="328" spans="1:7" x14ac:dyDescent="0.25">
      <c r="A328" s="13" t="s">
        <v>336</v>
      </c>
      <c r="B328" s="13" t="s">
        <v>154</v>
      </c>
      <c r="C328" s="13" t="s">
        <v>155</v>
      </c>
      <c r="D328" s="13" t="s">
        <v>156</v>
      </c>
      <c r="E328" s="13" t="s">
        <v>157</v>
      </c>
      <c r="F328" s="13" t="s">
        <v>141</v>
      </c>
      <c r="G328" s="13" t="s">
        <v>112</v>
      </c>
    </row>
    <row r="329" spans="1:7" x14ac:dyDescent="0.25">
      <c r="A329" s="13" t="s">
        <v>337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141</v>
      </c>
      <c r="G329" s="13" t="s">
        <v>112</v>
      </c>
    </row>
    <row r="330" spans="1:7" x14ac:dyDescent="0.25">
      <c r="A330" s="13" t="s">
        <v>338</v>
      </c>
      <c r="B330" s="13" t="s">
        <v>154</v>
      </c>
      <c r="C330" s="13" t="s">
        <v>155</v>
      </c>
      <c r="D330" s="13" t="s">
        <v>156</v>
      </c>
      <c r="E330" s="13" t="s">
        <v>157</v>
      </c>
      <c r="F330" s="13" t="s">
        <v>141</v>
      </c>
      <c r="G330" s="13" t="s">
        <v>112</v>
      </c>
    </row>
    <row r="331" spans="1:7" x14ac:dyDescent="0.25">
      <c r="A331" s="13" t="s">
        <v>339</v>
      </c>
      <c r="B331" s="13" t="s">
        <v>154</v>
      </c>
      <c r="C331" s="13" t="s">
        <v>155</v>
      </c>
      <c r="D331" s="13" t="s">
        <v>156</v>
      </c>
      <c r="E331" s="13" t="s">
        <v>157</v>
      </c>
      <c r="F331" s="13" t="s">
        <v>141</v>
      </c>
      <c r="G331" s="13" t="s">
        <v>112</v>
      </c>
    </row>
    <row r="332" spans="1:7" x14ac:dyDescent="0.25">
      <c r="A332" s="13" t="s">
        <v>340</v>
      </c>
      <c r="B332" s="13" t="s">
        <v>154</v>
      </c>
      <c r="C332" s="13" t="s">
        <v>155</v>
      </c>
      <c r="D332" s="13" t="s">
        <v>156</v>
      </c>
      <c r="E332" s="13" t="s">
        <v>157</v>
      </c>
      <c r="F332" s="13" t="s">
        <v>141</v>
      </c>
      <c r="G332" s="13" t="s">
        <v>112</v>
      </c>
    </row>
    <row r="333" spans="1:7" x14ac:dyDescent="0.25">
      <c r="A333" s="13" t="s">
        <v>341</v>
      </c>
      <c r="B333" s="13" t="s">
        <v>154</v>
      </c>
      <c r="C333" s="13" t="s">
        <v>155</v>
      </c>
      <c r="D333" s="13" t="s">
        <v>156</v>
      </c>
      <c r="E333" s="13" t="s">
        <v>157</v>
      </c>
      <c r="F333" s="13" t="s">
        <v>141</v>
      </c>
      <c r="G333" s="13" t="s">
        <v>112</v>
      </c>
    </row>
    <row r="334" spans="1:7" x14ac:dyDescent="0.25">
      <c r="A334" s="13" t="s">
        <v>342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141</v>
      </c>
      <c r="G334" s="13" t="s">
        <v>112</v>
      </c>
    </row>
    <row r="335" spans="1:7" x14ac:dyDescent="0.25">
      <c r="A335" s="13" t="s">
        <v>343</v>
      </c>
      <c r="B335" s="13" t="s">
        <v>154</v>
      </c>
      <c r="C335" s="13" t="s">
        <v>155</v>
      </c>
      <c r="D335" s="13" t="s">
        <v>156</v>
      </c>
      <c r="E335" s="13" t="s">
        <v>157</v>
      </c>
      <c r="F335" s="13" t="s">
        <v>141</v>
      </c>
      <c r="G335" s="13" t="s">
        <v>112</v>
      </c>
    </row>
    <row r="336" spans="1:7" x14ac:dyDescent="0.25">
      <c r="A336" s="13" t="s">
        <v>344</v>
      </c>
      <c r="B336" s="13" t="s">
        <v>154</v>
      </c>
      <c r="C336" s="13" t="s">
        <v>155</v>
      </c>
      <c r="D336" s="13" t="s">
        <v>156</v>
      </c>
      <c r="E336" s="13" t="s">
        <v>157</v>
      </c>
      <c r="F336" s="13" t="s">
        <v>141</v>
      </c>
      <c r="G336" s="13" t="s">
        <v>112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307</v>
      </c>
      <c r="D338" s="13" t="s">
        <v>213</v>
      </c>
      <c r="E338" s="13" t="s">
        <v>250</v>
      </c>
      <c r="F338" s="13" t="s">
        <v>140</v>
      </c>
      <c r="G338" s="13" t="s">
        <v>111</v>
      </c>
    </row>
    <row r="339" spans="1:7" x14ac:dyDescent="0.25">
      <c r="A339" s="13" t="s">
        <v>347</v>
      </c>
      <c r="B339" s="13" t="s">
        <v>325</v>
      </c>
      <c r="C339" s="13" t="s">
        <v>307</v>
      </c>
      <c r="D339" s="13" t="s">
        <v>213</v>
      </c>
      <c r="E339" s="13" t="s">
        <v>250</v>
      </c>
      <c r="F339" s="13" t="s">
        <v>140</v>
      </c>
      <c r="G339" s="13" t="s">
        <v>111</v>
      </c>
    </row>
    <row r="340" spans="1:7" x14ac:dyDescent="0.25">
      <c r="A340" s="13" t="s">
        <v>348</v>
      </c>
      <c r="B340" s="13" t="s">
        <v>325</v>
      </c>
      <c r="C340" s="13" t="s">
        <v>307</v>
      </c>
      <c r="D340" s="13" t="s">
        <v>213</v>
      </c>
      <c r="E340" s="13" t="s">
        <v>250</v>
      </c>
      <c r="F340" s="13" t="s">
        <v>140</v>
      </c>
      <c r="G340" s="13" t="s">
        <v>111</v>
      </c>
    </row>
    <row r="341" spans="1:7" x14ac:dyDescent="0.25">
      <c r="A341" s="13" t="s">
        <v>349</v>
      </c>
      <c r="B341" s="13" t="s">
        <v>325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325</v>
      </c>
      <c r="C342" s="13" t="s">
        <v>307</v>
      </c>
      <c r="D342" s="13" t="s">
        <v>213</v>
      </c>
      <c r="E342" s="13" t="s">
        <v>250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325</v>
      </c>
      <c r="C343" s="13" t="s">
        <v>307</v>
      </c>
      <c r="D343" s="13" t="s">
        <v>213</v>
      </c>
      <c r="E343" s="13" t="s">
        <v>250</v>
      </c>
      <c r="F343" s="13" t="s">
        <v>140</v>
      </c>
      <c r="G343" s="13" t="s">
        <v>111</v>
      </c>
    </row>
    <row r="344" spans="1:7" x14ac:dyDescent="0.25">
      <c r="A344" s="13" t="s">
        <v>352</v>
      </c>
      <c r="B344" s="13" t="s">
        <v>325</v>
      </c>
      <c r="C344" s="13" t="s">
        <v>307</v>
      </c>
      <c r="D344" s="13" t="s">
        <v>213</v>
      </c>
      <c r="E344" s="13" t="s">
        <v>250</v>
      </c>
      <c r="F344" s="13" t="s">
        <v>140</v>
      </c>
      <c r="G344" s="13" t="s">
        <v>111</v>
      </c>
    </row>
    <row r="345" spans="1:7" x14ac:dyDescent="0.25">
      <c r="A345" s="13" t="s">
        <v>353</v>
      </c>
      <c r="B345" s="13" t="s">
        <v>325</v>
      </c>
      <c r="C345" s="13" t="s">
        <v>307</v>
      </c>
      <c r="D345" s="13" t="s">
        <v>213</v>
      </c>
      <c r="E345" s="13" t="s">
        <v>250</v>
      </c>
      <c r="F345" s="13" t="s">
        <v>140</v>
      </c>
      <c r="G345" s="13" t="s">
        <v>111</v>
      </c>
    </row>
    <row r="346" spans="1:7" x14ac:dyDescent="0.25">
      <c r="A346" s="13" t="s">
        <v>354</v>
      </c>
      <c r="B346" s="13" t="s">
        <v>154</v>
      </c>
      <c r="C346" s="13" t="s">
        <v>155</v>
      </c>
      <c r="D346" s="13" t="s">
        <v>156</v>
      </c>
      <c r="E346" s="13" t="s">
        <v>157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154</v>
      </c>
      <c r="C347" s="13" t="s">
        <v>155</v>
      </c>
      <c r="D347" s="13" t="s">
        <v>156</v>
      </c>
      <c r="E347" s="13" t="s">
        <v>157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154</v>
      </c>
      <c r="C348" s="13" t="s">
        <v>155</v>
      </c>
      <c r="D348" s="13" t="s">
        <v>156</v>
      </c>
      <c r="E348" s="13" t="s">
        <v>157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154</v>
      </c>
      <c r="C349" s="13" t="s">
        <v>155</v>
      </c>
      <c r="D349" s="13" t="s">
        <v>156</v>
      </c>
      <c r="E349" s="13" t="s">
        <v>157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325</v>
      </c>
      <c r="C351" s="13" t="s">
        <v>307</v>
      </c>
      <c r="D351" s="13" t="s">
        <v>213</v>
      </c>
      <c r="E351" s="13" t="s">
        <v>250</v>
      </c>
      <c r="F351" s="13" t="s">
        <v>140</v>
      </c>
      <c r="G351" s="13" t="s">
        <v>111</v>
      </c>
    </row>
    <row r="352" spans="1:7" x14ac:dyDescent="0.25">
      <c r="A352" s="13" t="s">
        <v>360</v>
      </c>
      <c r="B352" s="13" t="s">
        <v>325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325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325</v>
      </c>
      <c r="C354" s="13" t="s">
        <v>307</v>
      </c>
      <c r="D354" s="13" t="s">
        <v>213</v>
      </c>
      <c r="E354" s="13" t="s">
        <v>250</v>
      </c>
      <c r="F354" s="13" t="s">
        <v>140</v>
      </c>
      <c r="G354" s="13" t="s">
        <v>111</v>
      </c>
    </row>
    <row r="355" spans="1:7" x14ac:dyDescent="0.25">
      <c r="A355" s="13" t="s">
        <v>363</v>
      </c>
      <c r="B355" s="13" t="s">
        <v>154</v>
      </c>
      <c r="C355" s="13" t="s">
        <v>155</v>
      </c>
      <c r="D355" s="13" t="s">
        <v>156</v>
      </c>
      <c r="E355" s="13" t="s">
        <v>157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325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325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325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325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325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325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325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325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325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325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325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325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325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325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325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325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325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325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325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325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325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325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154</v>
      </c>
      <c r="C390" s="13" t="s">
        <v>155</v>
      </c>
      <c r="D390" s="13" t="s">
        <v>156</v>
      </c>
      <c r="E390" s="13" t="s">
        <v>157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154</v>
      </c>
      <c r="C391" s="13" t="s">
        <v>155</v>
      </c>
      <c r="D391" s="13" t="s">
        <v>156</v>
      </c>
      <c r="E391" s="13" t="s">
        <v>157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154</v>
      </c>
      <c r="C392" s="13" t="s">
        <v>155</v>
      </c>
      <c r="D392" s="13" t="s">
        <v>156</v>
      </c>
      <c r="E392" s="13" t="s">
        <v>157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154</v>
      </c>
      <c r="C393" s="13" t="s">
        <v>155</v>
      </c>
      <c r="D393" s="13" t="s">
        <v>156</v>
      </c>
      <c r="E393" s="13" t="s">
        <v>157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154</v>
      </c>
      <c r="C400" s="13" t="s">
        <v>155</v>
      </c>
      <c r="D400" s="13" t="s">
        <v>156</v>
      </c>
      <c r="E400" s="13" t="s">
        <v>157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154</v>
      </c>
      <c r="C401" s="13" t="s">
        <v>155</v>
      </c>
      <c r="D401" s="13" t="s">
        <v>156</v>
      </c>
      <c r="E401" s="13" t="s">
        <v>157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154</v>
      </c>
      <c r="C404" s="13" t="s">
        <v>155</v>
      </c>
      <c r="D404" s="13" t="s">
        <v>156</v>
      </c>
      <c r="E404" s="13" t="s">
        <v>157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154</v>
      </c>
      <c r="C405" s="13" t="s">
        <v>155</v>
      </c>
      <c r="D405" s="13" t="s">
        <v>156</v>
      </c>
      <c r="E405" s="13" t="s">
        <v>157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325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325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325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325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325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325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325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154</v>
      </c>
      <c r="C481" s="13" t="s">
        <v>155</v>
      </c>
      <c r="D481" s="13" t="s">
        <v>156</v>
      </c>
      <c r="E481" s="13" t="s">
        <v>157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154</v>
      </c>
      <c r="C482" s="13" t="s">
        <v>155</v>
      </c>
      <c r="D482" s="13" t="s">
        <v>156</v>
      </c>
      <c r="E482" s="13" t="s">
        <v>157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154</v>
      </c>
      <c r="C483" s="13" t="s">
        <v>155</v>
      </c>
      <c r="D483" s="13" t="s">
        <v>156</v>
      </c>
      <c r="E483" s="13" t="s">
        <v>157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325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325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325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325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325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325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325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325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325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325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325</v>
      </c>
      <c r="C494" s="13" t="s">
        <v>307</v>
      </c>
      <c r="D494" s="13" t="s">
        <v>213</v>
      </c>
      <c r="E494" s="13" t="s">
        <v>250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325</v>
      </c>
      <c r="C495" s="13" t="s">
        <v>307</v>
      </c>
      <c r="D495" s="13" t="s">
        <v>213</v>
      </c>
      <c r="E495" s="13" t="s">
        <v>250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325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325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325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325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325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325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325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325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325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325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325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325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325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325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325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325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325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325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325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154</v>
      </c>
      <c r="C519" s="13" t="s">
        <v>155</v>
      </c>
      <c r="D519" s="13" t="s">
        <v>156</v>
      </c>
      <c r="E519" s="13" t="s">
        <v>157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154</v>
      </c>
      <c r="C520" s="13" t="s">
        <v>155</v>
      </c>
      <c r="D520" s="13" t="s">
        <v>156</v>
      </c>
      <c r="E520" s="13" t="s">
        <v>157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154</v>
      </c>
      <c r="C521" s="13" t="s">
        <v>155</v>
      </c>
      <c r="D521" s="13" t="s">
        <v>156</v>
      </c>
      <c r="E521" s="13" t="s">
        <v>157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325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154</v>
      </c>
      <c r="C523" s="13" t="s">
        <v>155</v>
      </c>
      <c r="D523" s="13" t="s">
        <v>156</v>
      </c>
      <c r="E523" s="13" t="s">
        <v>157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325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325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325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154</v>
      </c>
      <c r="C527" s="13" t="s">
        <v>155</v>
      </c>
      <c r="D527" s="13" t="s">
        <v>156</v>
      </c>
      <c r="E527" s="13" t="s">
        <v>157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325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325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325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325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325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325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325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325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325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325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325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325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325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325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325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325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325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325</v>
      </c>
      <c r="C545" s="13" t="s">
        <v>307</v>
      </c>
      <c r="D545" s="13" t="s">
        <v>213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325</v>
      </c>
      <c r="C546" s="13" t="s">
        <v>307</v>
      </c>
      <c r="D546" s="13" t="s">
        <v>213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325</v>
      </c>
      <c r="C547" s="13" t="s">
        <v>307</v>
      </c>
      <c r="D547" s="13" t="s">
        <v>213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325</v>
      </c>
      <c r="C548" s="13" t="s">
        <v>307</v>
      </c>
      <c r="D548" s="13" t="s">
        <v>213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325</v>
      </c>
      <c r="C549" s="13" t="s">
        <v>307</v>
      </c>
      <c r="D549" s="13" t="s">
        <v>213</v>
      </c>
      <c r="E549" s="13" t="s">
        <v>250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325</v>
      </c>
      <c r="C550" s="13" t="s">
        <v>307</v>
      </c>
      <c r="D550" s="13" t="s">
        <v>213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325</v>
      </c>
      <c r="C552" s="13" t="s">
        <v>307</v>
      </c>
      <c r="D552" s="13" t="s">
        <v>213</v>
      </c>
      <c r="E552" s="13" t="s">
        <v>250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325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325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325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325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325</v>
      </c>
      <c r="C558" s="13" t="s">
        <v>307</v>
      </c>
      <c r="D558" s="13" t="s">
        <v>213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325</v>
      </c>
      <c r="C559" s="13" t="s">
        <v>307</v>
      </c>
      <c r="D559" s="13" t="s">
        <v>213</v>
      </c>
      <c r="E559" s="13" t="s">
        <v>250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325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325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325</v>
      </c>
      <c r="C562" s="13" t="s">
        <v>307</v>
      </c>
      <c r="D562" s="13" t="s">
        <v>213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325</v>
      </c>
      <c r="C565" s="13" t="s">
        <v>307</v>
      </c>
      <c r="D565" s="13" t="s">
        <v>213</v>
      </c>
      <c r="E565" s="13" t="s">
        <v>250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325</v>
      </c>
      <c r="C567" s="13" t="s">
        <v>307</v>
      </c>
      <c r="D567" s="13" t="s">
        <v>213</v>
      </c>
      <c r="E567" s="13" t="s">
        <v>250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325</v>
      </c>
      <c r="C568" s="13" t="s">
        <v>307</v>
      </c>
      <c r="D568" s="13" t="s">
        <v>213</v>
      </c>
      <c r="E568" s="13" t="s">
        <v>250</v>
      </c>
      <c r="F568" s="13" t="s">
        <v>140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325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325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325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325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325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325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325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325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325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325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325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325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325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325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325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325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325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325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325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325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325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325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325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325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325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325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325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325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325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325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621</v>
      </c>
      <c r="B613" s="13" t="s">
        <v>325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325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325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325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627</v>
      </c>
      <c r="B619" s="13" t="s">
        <v>325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325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325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325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325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325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325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325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325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656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325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325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325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325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325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325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325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325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18</v>
      </c>
      <c r="C668" s="13" t="s">
        <v>306</v>
      </c>
      <c r="D668" s="13" t="s">
        <v>212</v>
      </c>
      <c r="E668" s="13" t="s">
        <v>249</v>
      </c>
      <c r="F668" s="13" t="s">
        <v>139</v>
      </c>
      <c r="G668" s="13" t="s">
        <v>110</v>
      </c>
    </row>
    <row r="669" spans="1:7" x14ac:dyDescent="0.25">
      <c r="A669" s="13" t="s">
        <v>677</v>
      </c>
      <c r="B669" s="13" t="s">
        <v>18</v>
      </c>
      <c r="C669" s="13" t="s">
        <v>306</v>
      </c>
      <c r="D669" s="13" t="s">
        <v>212</v>
      </c>
      <c r="E669" s="13" t="s">
        <v>249</v>
      </c>
      <c r="F669" s="13" t="s">
        <v>139</v>
      </c>
      <c r="G669" s="13" t="s">
        <v>110</v>
      </c>
    </row>
    <row r="670" spans="1:7" x14ac:dyDescent="0.25">
      <c r="A670" s="13" t="s">
        <v>678</v>
      </c>
      <c r="B670" s="13" t="s">
        <v>325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325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325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325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325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139</v>
      </c>
      <c r="G675" s="13" t="s">
        <v>110</v>
      </c>
    </row>
    <row r="676" spans="1:7" x14ac:dyDescent="0.25">
      <c r="A676" s="13" t="s">
        <v>684</v>
      </c>
      <c r="B676" s="13" t="s">
        <v>325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325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325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325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325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325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325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325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693</v>
      </c>
      <c r="B685" s="13" t="s">
        <v>325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139</v>
      </c>
      <c r="G710" s="13" t="s">
        <v>110</v>
      </c>
    </row>
    <row r="711" spans="1:7" x14ac:dyDescent="0.25">
      <c r="A711" s="13" t="s">
        <v>719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139</v>
      </c>
      <c r="G711" s="13" t="s">
        <v>110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139</v>
      </c>
      <c r="G714" s="13" t="s">
        <v>110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18</v>
      </c>
      <c r="C725" s="13" t="s">
        <v>306</v>
      </c>
      <c r="D725" s="13" t="s">
        <v>212</v>
      </c>
      <c r="E725" s="13" t="s">
        <v>249</v>
      </c>
      <c r="F725" s="13" t="s">
        <v>139</v>
      </c>
      <c r="G725" s="13" t="s">
        <v>110</v>
      </c>
    </row>
    <row r="726" spans="1:7" x14ac:dyDescent="0.25">
      <c r="A726" s="13" t="s">
        <v>734</v>
      </c>
      <c r="B726" s="13" t="s">
        <v>18</v>
      </c>
      <c r="C726" s="13" t="s">
        <v>306</v>
      </c>
      <c r="D726" s="13" t="s">
        <v>212</v>
      </c>
      <c r="E726" s="13" t="s">
        <v>249</v>
      </c>
      <c r="F726" s="13" t="s">
        <v>139</v>
      </c>
      <c r="G726" s="13" t="s">
        <v>110</v>
      </c>
    </row>
    <row r="727" spans="1:7" x14ac:dyDescent="0.25">
      <c r="A727" s="13" t="s">
        <v>735</v>
      </c>
      <c r="B727" s="13" t="s">
        <v>18</v>
      </c>
      <c r="C727" s="13" t="s">
        <v>306</v>
      </c>
      <c r="D727" s="13" t="s">
        <v>212</v>
      </c>
      <c r="E727" s="13" t="s">
        <v>249</v>
      </c>
      <c r="F727" s="13" t="s">
        <v>139</v>
      </c>
      <c r="G727" s="13" t="s">
        <v>110</v>
      </c>
    </row>
    <row r="728" spans="1:7" x14ac:dyDescent="0.25">
      <c r="A728" s="13" t="s">
        <v>736</v>
      </c>
      <c r="B728" s="13" t="s">
        <v>18</v>
      </c>
      <c r="C728" s="13" t="s">
        <v>306</v>
      </c>
      <c r="D728" s="13" t="s">
        <v>212</v>
      </c>
      <c r="E728" s="13" t="s">
        <v>249</v>
      </c>
      <c r="F728" s="13" t="s">
        <v>139</v>
      </c>
      <c r="G728" s="13" t="s">
        <v>110</v>
      </c>
    </row>
    <row r="729" spans="1:7" x14ac:dyDescent="0.25">
      <c r="A729" s="13" t="s">
        <v>737</v>
      </c>
      <c r="B729" s="13" t="s">
        <v>18</v>
      </c>
      <c r="C729" s="13" t="s">
        <v>306</v>
      </c>
      <c r="D729" s="13" t="s">
        <v>212</v>
      </c>
      <c r="E729" s="13" t="s">
        <v>249</v>
      </c>
      <c r="F729" s="13" t="s">
        <v>139</v>
      </c>
      <c r="G729" s="13" t="s">
        <v>110</v>
      </c>
    </row>
    <row r="730" spans="1:7" x14ac:dyDescent="0.25">
      <c r="A730" s="13" t="s">
        <v>738</v>
      </c>
      <c r="B730" s="13" t="s">
        <v>18</v>
      </c>
      <c r="C730" s="13" t="s">
        <v>306</v>
      </c>
      <c r="D730" s="13" t="s">
        <v>212</v>
      </c>
      <c r="E730" s="13" t="s">
        <v>249</v>
      </c>
      <c r="F730" s="13" t="s">
        <v>139</v>
      </c>
      <c r="G730" s="13" t="s">
        <v>110</v>
      </c>
    </row>
    <row r="731" spans="1:7" x14ac:dyDescent="0.25">
      <c r="A731" s="13" t="s">
        <v>739</v>
      </c>
      <c r="B731" s="13" t="s">
        <v>18</v>
      </c>
      <c r="C731" s="13" t="s">
        <v>306</v>
      </c>
      <c r="D731" s="13" t="s">
        <v>212</v>
      </c>
      <c r="E731" s="13" t="s">
        <v>249</v>
      </c>
      <c r="F731" s="13" t="s">
        <v>139</v>
      </c>
      <c r="G731" s="13" t="s">
        <v>110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211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762</v>
      </c>
      <c r="C752" s="13" t="s">
        <v>304</v>
      </c>
      <c r="D752" s="13" t="s">
        <v>210</v>
      </c>
      <c r="E752" s="13" t="s">
        <v>247</v>
      </c>
      <c r="F752" s="13" t="s">
        <v>137</v>
      </c>
      <c r="G752" s="13" t="s">
        <v>108</v>
      </c>
    </row>
    <row r="753" spans="1:7" x14ac:dyDescent="0.25">
      <c r="A753" s="13" t="s">
        <v>763</v>
      </c>
      <c r="B753" s="13" t="s">
        <v>762</v>
      </c>
      <c r="C753" s="13" t="s">
        <v>304</v>
      </c>
      <c r="D753" s="13" t="s">
        <v>210</v>
      </c>
      <c r="E753" s="13" t="s">
        <v>247</v>
      </c>
      <c r="F753" s="13" t="s">
        <v>137</v>
      </c>
      <c r="G753" s="13" t="s">
        <v>108</v>
      </c>
    </row>
    <row r="754" spans="1:7" x14ac:dyDescent="0.25">
      <c r="A754" s="13" t="s">
        <v>764</v>
      </c>
      <c r="B754" s="13" t="s">
        <v>753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765</v>
      </c>
      <c r="B755" s="13" t="s">
        <v>753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766</v>
      </c>
      <c r="B756" s="13" t="s">
        <v>753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767</v>
      </c>
      <c r="B757" s="13" t="s">
        <v>18</v>
      </c>
      <c r="C757" s="13" t="s">
        <v>306</v>
      </c>
      <c r="D757" s="13" t="s">
        <v>212</v>
      </c>
      <c r="E757" s="13" t="s">
        <v>249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753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769</v>
      </c>
      <c r="B759" s="13" t="s">
        <v>18</v>
      </c>
      <c r="C759" s="13" t="s">
        <v>306</v>
      </c>
      <c r="D759" s="13" t="s">
        <v>212</v>
      </c>
      <c r="E759" s="13" t="s">
        <v>249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753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753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773</v>
      </c>
      <c r="B763" s="13" t="s">
        <v>753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774</v>
      </c>
      <c r="B764" s="13" t="s">
        <v>753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775</v>
      </c>
      <c r="B765" s="13" t="s">
        <v>753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776</v>
      </c>
      <c r="B766" s="13" t="s">
        <v>753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777</v>
      </c>
      <c r="B767" s="13" t="s">
        <v>753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778</v>
      </c>
      <c r="B768" s="13" t="s">
        <v>753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753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753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783</v>
      </c>
      <c r="B773" s="13" t="s">
        <v>18</v>
      </c>
      <c r="C773" s="13" t="s">
        <v>306</v>
      </c>
      <c r="D773" s="13" t="s">
        <v>212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306</v>
      </c>
      <c r="D774" s="13" t="s">
        <v>212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306</v>
      </c>
      <c r="D779" s="13" t="s">
        <v>212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306</v>
      </c>
      <c r="D780" s="13" t="s">
        <v>212</v>
      </c>
      <c r="E780" s="13" t="s">
        <v>249</v>
      </c>
      <c r="F780" s="13" t="s">
        <v>139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306</v>
      </c>
      <c r="D781" s="13" t="s">
        <v>212</v>
      </c>
      <c r="E781" s="13" t="s">
        <v>249</v>
      </c>
      <c r="F781" s="13" t="s">
        <v>139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306</v>
      </c>
      <c r="D782" s="13" t="s">
        <v>212</v>
      </c>
      <c r="E782" s="13" t="s">
        <v>249</v>
      </c>
      <c r="F782" s="13" t="s">
        <v>139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139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139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325</v>
      </c>
      <c r="C786" s="13" t="s">
        <v>307</v>
      </c>
      <c r="D786" s="13" t="s">
        <v>213</v>
      </c>
      <c r="E786" s="13" t="s">
        <v>250</v>
      </c>
      <c r="F786" s="13" t="s">
        <v>140</v>
      </c>
      <c r="G786" s="13" t="s">
        <v>111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325</v>
      </c>
      <c r="C789" s="13" t="s">
        <v>307</v>
      </c>
      <c r="D789" s="13" t="s">
        <v>213</v>
      </c>
      <c r="E789" s="13" t="s">
        <v>250</v>
      </c>
      <c r="F789" s="13" t="s">
        <v>140</v>
      </c>
      <c r="G789" s="13" t="s">
        <v>111</v>
      </c>
    </row>
    <row r="790" spans="1:7" x14ac:dyDescent="0.25">
      <c r="A790" s="13" t="s">
        <v>800</v>
      </c>
      <c r="B790" s="13" t="s">
        <v>753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753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18</v>
      </c>
      <c r="C792" s="13" t="s">
        <v>306</v>
      </c>
      <c r="D792" s="13" t="s">
        <v>212</v>
      </c>
      <c r="E792" s="13" t="s">
        <v>249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306</v>
      </c>
      <c r="D793" s="13" t="s">
        <v>212</v>
      </c>
      <c r="E793" s="13" t="s">
        <v>249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306</v>
      </c>
      <c r="D794" s="13" t="s">
        <v>212</v>
      </c>
      <c r="E794" s="13" t="s">
        <v>249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753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806</v>
      </c>
      <c r="B796" s="13" t="s">
        <v>753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807</v>
      </c>
      <c r="B797" s="13" t="s">
        <v>753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808</v>
      </c>
      <c r="B798" s="13" t="s">
        <v>809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809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809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809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809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814</v>
      </c>
      <c r="B803" s="13" t="s">
        <v>809</v>
      </c>
      <c r="C803" s="13" t="s">
        <v>303</v>
      </c>
      <c r="D803" s="13" t="s">
        <v>209</v>
      </c>
      <c r="E803" s="13" t="s">
        <v>246</v>
      </c>
      <c r="F803" s="13" t="s">
        <v>136</v>
      </c>
      <c r="G803" s="13" t="s">
        <v>107</v>
      </c>
    </row>
    <row r="804" spans="1:7" x14ac:dyDescent="0.25">
      <c r="A804" s="13" t="s">
        <v>815</v>
      </c>
      <c r="B804" s="13" t="s">
        <v>809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816</v>
      </c>
      <c r="B805" s="13" t="s">
        <v>809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762</v>
      </c>
      <c r="C806" s="13" t="s">
        <v>304</v>
      </c>
      <c r="D806" s="13" t="s">
        <v>210</v>
      </c>
      <c r="E806" s="13" t="s">
        <v>247</v>
      </c>
      <c r="F806" s="13" t="s">
        <v>137</v>
      </c>
      <c r="G806" s="13" t="s">
        <v>108</v>
      </c>
    </row>
    <row r="807" spans="1:7" x14ac:dyDescent="0.25">
      <c r="A807" s="13" t="s">
        <v>818</v>
      </c>
      <c r="B807" s="13" t="s">
        <v>762</v>
      </c>
      <c r="C807" s="13" t="s">
        <v>304</v>
      </c>
      <c r="D807" s="13" t="s">
        <v>210</v>
      </c>
      <c r="E807" s="13" t="s">
        <v>247</v>
      </c>
      <c r="F807" s="13" t="s">
        <v>137</v>
      </c>
      <c r="G807" s="13" t="s">
        <v>108</v>
      </c>
    </row>
    <row r="808" spans="1:7" x14ac:dyDescent="0.25">
      <c r="A808" s="13" t="s">
        <v>819</v>
      </c>
      <c r="B808" s="13" t="s">
        <v>762</v>
      </c>
      <c r="C808" s="13" t="s">
        <v>304</v>
      </c>
      <c r="D808" s="13" t="s">
        <v>210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762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762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762</v>
      </c>
      <c r="C811" s="13" t="s">
        <v>304</v>
      </c>
      <c r="D811" s="13" t="s">
        <v>210</v>
      </c>
      <c r="E811" s="13" t="s">
        <v>247</v>
      </c>
      <c r="F811" s="13" t="s">
        <v>137</v>
      </c>
      <c r="G811" s="13" t="s">
        <v>108</v>
      </c>
    </row>
    <row r="812" spans="1:7" x14ac:dyDescent="0.25">
      <c r="A812" s="13" t="s">
        <v>823</v>
      </c>
      <c r="B812" s="13" t="s">
        <v>762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753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762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762</v>
      </c>
      <c r="C817" s="13" t="s">
        <v>304</v>
      </c>
      <c r="D817" s="13" t="s">
        <v>210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762</v>
      </c>
      <c r="C818" s="13" t="s">
        <v>304</v>
      </c>
      <c r="D818" s="13" t="s">
        <v>210</v>
      </c>
      <c r="E818" s="13" t="s">
        <v>247</v>
      </c>
      <c r="F818" s="13" t="s">
        <v>137</v>
      </c>
      <c r="G818" s="13" t="s">
        <v>108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762</v>
      </c>
      <c r="C821" s="13" t="s">
        <v>304</v>
      </c>
      <c r="D821" s="13" t="s">
        <v>210</v>
      </c>
      <c r="E821" s="13" t="s">
        <v>247</v>
      </c>
      <c r="F821" s="13" t="s">
        <v>137</v>
      </c>
      <c r="G821" s="13" t="s">
        <v>108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762</v>
      </c>
      <c r="C823" s="13" t="s">
        <v>304</v>
      </c>
      <c r="D823" s="13" t="s">
        <v>210</v>
      </c>
      <c r="E823" s="13" t="s">
        <v>247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753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753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753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139</v>
      </c>
      <c r="G830" s="13" t="s">
        <v>110</v>
      </c>
    </row>
    <row r="831" spans="1:7" x14ac:dyDescent="0.25">
      <c r="A831" s="13" t="s">
        <v>842</v>
      </c>
      <c r="B831" s="13" t="s">
        <v>18</v>
      </c>
      <c r="C831" s="13" t="s">
        <v>306</v>
      </c>
      <c r="D831" s="13" t="s">
        <v>212</v>
      </c>
      <c r="E831" s="13" t="s">
        <v>249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753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753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753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753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753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753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753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753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325</v>
      </c>
      <c r="C892" s="13" t="s">
        <v>307</v>
      </c>
      <c r="D892" s="13" t="s">
        <v>213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325</v>
      </c>
      <c r="C893" s="13" t="s">
        <v>307</v>
      </c>
      <c r="D893" s="13" t="s">
        <v>213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325</v>
      </c>
      <c r="C894" s="13" t="s">
        <v>307</v>
      </c>
      <c r="D894" s="13" t="s">
        <v>213</v>
      </c>
      <c r="E894" s="13" t="s">
        <v>250</v>
      </c>
      <c r="F894" s="13" t="s">
        <v>140</v>
      </c>
      <c r="G894" s="13" t="s">
        <v>111</v>
      </c>
    </row>
    <row r="895" spans="1:7" x14ac:dyDescent="0.25">
      <c r="A895" s="13" t="s">
        <v>906</v>
      </c>
      <c r="B895" s="13" t="s">
        <v>325</v>
      </c>
      <c r="C895" s="13" t="s">
        <v>307</v>
      </c>
      <c r="D895" s="13" t="s">
        <v>213</v>
      </c>
      <c r="E895" s="13" t="s">
        <v>250</v>
      </c>
      <c r="F895" s="13" t="s">
        <v>140</v>
      </c>
      <c r="G895" s="13" t="s">
        <v>111</v>
      </c>
    </row>
    <row r="896" spans="1:7" x14ac:dyDescent="0.25">
      <c r="A896" s="13" t="s">
        <v>907</v>
      </c>
      <c r="B896" s="13" t="s">
        <v>325</v>
      </c>
      <c r="C896" s="13" t="s">
        <v>307</v>
      </c>
      <c r="D896" s="13" t="s">
        <v>213</v>
      </c>
      <c r="E896" s="13" t="s">
        <v>250</v>
      </c>
      <c r="F896" s="13" t="s">
        <v>140</v>
      </c>
      <c r="G896" s="13" t="s">
        <v>111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325</v>
      </c>
      <c r="C900" s="13" t="s">
        <v>307</v>
      </c>
      <c r="D900" s="13" t="s">
        <v>213</v>
      </c>
      <c r="E900" s="13" t="s">
        <v>250</v>
      </c>
      <c r="F900" s="13" t="s">
        <v>140</v>
      </c>
      <c r="G900" s="13" t="s">
        <v>111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325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325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325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325</v>
      </c>
      <c r="C905" s="13" t="s">
        <v>307</v>
      </c>
      <c r="D905" s="13" t="s">
        <v>213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325</v>
      </c>
      <c r="C906" s="13" t="s">
        <v>307</v>
      </c>
      <c r="D906" s="13" t="s">
        <v>213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325</v>
      </c>
      <c r="C907" s="13" t="s">
        <v>307</v>
      </c>
      <c r="D907" s="13" t="s">
        <v>213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325</v>
      </c>
      <c r="C908" s="13" t="s">
        <v>307</v>
      </c>
      <c r="D908" s="13" t="s">
        <v>213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325</v>
      </c>
      <c r="C909" s="13" t="s">
        <v>307</v>
      </c>
      <c r="D909" s="13" t="s">
        <v>213</v>
      </c>
      <c r="E909" s="13" t="s">
        <v>250</v>
      </c>
      <c r="F909" s="13" t="s">
        <v>140</v>
      </c>
      <c r="G909" s="13" t="s">
        <v>111</v>
      </c>
    </row>
    <row r="910" spans="1:7" x14ac:dyDescent="0.25">
      <c r="A910" s="13" t="s">
        <v>921</v>
      </c>
      <c r="B910" s="13" t="s">
        <v>325</v>
      </c>
      <c r="C910" s="13" t="s">
        <v>307</v>
      </c>
      <c r="D910" s="13" t="s">
        <v>213</v>
      </c>
      <c r="E910" s="13" t="s">
        <v>250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325</v>
      </c>
      <c r="C911" s="13" t="s">
        <v>307</v>
      </c>
      <c r="D911" s="13" t="s">
        <v>213</v>
      </c>
      <c r="E911" s="13" t="s">
        <v>250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325</v>
      </c>
      <c r="C912" s="13" t="s">
        <v>307</v>
      </c>
      <c r="D912" s="13" t="s">
        <v>213</v>
      </c>
      <c r="E912" s="13" t="s">
        <v>250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325</v>
      </c>
      <c r="C913" s="13" t="s">
        <v>307</v>
      </c>
      <c r="D913" s="13" t="s">
        <v>213</v>
      </c>
      <c r="E913" s="13" t="s">
        <v>250</v>
      </c>
      <c r="F913" s="13" t="s">
        <v>140</v>
      </c>
      <c r="G913" s="13" t="s">
        <v>111</v>
      </c>
    </row>
    <row r="914" spans="1:9" x14ac:dyDescent="0.25">
      <c r="A914" s="13" t="s">
        <v>925</v>
      </c>
      <c r="B914" s="13" t="s">
        <v>325</v>
      </c>
      <c r="C914" s="13" t="s">
        <v>307</v>
      </c>
      <c r="D914" s="13" t="s">
        <v>213</v>
      </c>
      <c r="E914" s="13" t="s">
        <v>250</v>
      </c>
      <c r="F914" s="13" t="s">
        <v>140</v>
      </c>
      <c r="G914" s="13" t="s">
        <v>111</v>
      </c>
    </row>
    <row r="915" spans="1:9" x14ac:dyDescent="0.25">
      <c r="A915" s="13" t="s">
        <v>926</v>
      </c>
      <c r="B915" s="13" t="s">
        <v>325</v>
      </c>
      <c r="C915" s="13" t="s">
        <v>307</v>
      </c>
      <c r="D915" s="13" t="s">
        <v>213</v>
      </c>
      <c r="E915" s="13" t="s">
        <v>250</v>
      </c>
      <c r="F915" s="13" t="s">
        <v>140</v>
      </c>
      <c r="G915" s="13" t="s">
        <v>111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658FAA-879C-443D-BA66-9F6080A0FC2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F1988DD-6DB8-477F-BE33-E6604F2E9A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496DBF-A203-4530-A6A8-901873281B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2022-10-05T14:09:33Z</dcterms:created>
  <dcterms:modified xsi:type="dcterms:W3CDTF">2023-02-22T10:53:01Z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