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<sst xmlns="http://schemas.openxmlformats.org/spreadsheetml/2006/main" count="6368" uniqueCount="928">
  <si>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</si>
  <si>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</si>
  <si>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</si>
  <si>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</si>
  <si>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</si>
  <si>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</si>
  <si>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</si>
  <si>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</si>
  <si>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870-01 to 870-99.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</si>
  <si>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</si>
  <si>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</si>
  <si>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</si>
  <si>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</si>
  <si>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</si>
  <si>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</si>
  <si>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</si>
  <si>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</si>
  <si>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</si>
  <si>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</si>
  <si>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</si>
  <si>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</si>
  <si>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</si>
  <si>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</si>
  <si>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</si>
  <si>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</si>
  <si>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</si>
  <si>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</si>
  <si>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</si>
  <si>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</si>
  <si>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</si>
  <si>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</si>
  <si>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</si>
  <si>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</si>
  <si>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</si>
  <si>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</si>
  <si>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</si>
  <si>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</si>
  <si>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</si>
  <si>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</si>
  <si>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</si>
  <si>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</si>
  <si>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</si>
  <si>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</si>
  <si>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</si>
  <si>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</si>
  <si>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</si>
  <si>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</si>
  <si>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</si>
  <si>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</si>
  <si>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</si>
  <si>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</si>
  <si>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</si>
  <si>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</si>
  <si>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</si>
  <si>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</si>
  <si>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</si>
  <si>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</si>
  <si>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</si>
  <si>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</si>
  <si>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</si>
  <si>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</si>
  <si>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</si>
  <si>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</si>
  <si>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</si>
  <si>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</si>
  <si>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</si>
  <si>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</si>
  <si>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</si>
  <si>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007</t>
  </si>
  <si>
    <t>307</t>
  </si>
  <si>
    <t>207</t>
  </si>
  <si>
    <t>247</t>
  </si>
  <si>
    <t>137</t>
  </si>
  <si>
    <t>107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</si>
  <si>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</si>
  <si>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</si>
  <si>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</si>
  <si>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</si>
  <si>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</si>
  <si>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</si>
  <si>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</si>
  <si>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</si>
  <si>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</si>
  <si>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</si>
  <si>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</si>
  <si>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</si>
  <si>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</si>
  <si>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</si>
  <si>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</si>
  <si>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</si>
  <si>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</si>
  <si>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</si>
  <si>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</si>
  <si>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</si>
  <si>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</si>
  <si>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</si>
  <si>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</si>
  <si>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</si>
  <si>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</si>
  <si>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</si>
  <si>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</si>
  <si>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</si>
  <si>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</si>
  <si>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</si>
  <si>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</si>
  <si>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</si>
  <si>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</si>
  <si>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</si>
  <si>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</si>
  <si>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</si>
  <si>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</si>
  <si>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</si>
  <si>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</si>
  <si>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</si>
  <si>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</si>
  <si>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</si>
  <si>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</si>
  <si>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</si>
  <si>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</si>
  <si>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</si>
  <si>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</si>
  <si>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</si>
  <si>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</si>
  <si>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</si>
  <si>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</si>
  <si>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</si>
  <si>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</si>
  <si>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</si>
  <si>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</si>
  <si>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</si>
  <si>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</si>
  <si>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</si>
  <si>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</si>
  <si>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</si>
  <si>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</si>
  <si>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</si>
  <si>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</si>
  <si>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</si>
  <si>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</si>
  <si>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</si>
  <si>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</si>
  <si>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</si>
  <si>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</si>
  <si>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</si>
  <si>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</si>
  <si>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</si>
  <si>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</si>
  <si>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</si>
  <si>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</si>
  <si>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</si>
  <si>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</si>
  <si>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</si>
  <si>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</si>
  <si>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</si>
  <si>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</si>
  <si>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</si>
  <si>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</si>
  <si>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</si>
  <si>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</si>
  <si>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</si>
  <si>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</si>
  <si>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</si>
  <si>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</si>
  <si>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</si>
  <si>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</si>
  <si>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</si>
  <si>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</si>
  <si>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</si>
  <si>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</si>
  <si>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006</t>
  </si>
  <si>
    <t>306</t>
  </si>
  <si>
    <t>206</t>
  </si>
  <si>
    <t>246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</si>
  <si>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</si>
  <si>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</si>
  <si>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</si>
  <si>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</si>
  <si>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</si>
  <si>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</si>
  <si>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</si>
  <si>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</si>
  <si>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</si>
  <si>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</si>
  <si>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</si>
  <si>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</si>
  <si>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</si>
  <si>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</si>
  <si>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</si>
  <si>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</si>
  <si>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</si>
  <si>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</si>
  <si>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</si>
  <si>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</si>
  <si>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</si>
  <si>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</si>
  <si>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</si>
  <si>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</si>
  <si>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</si>
  <si>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</si>
  <si>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</si>
  <si>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</si>
  <si>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</si>
  <si>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</si>
  <si>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</si>
  <si>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</si>
  <si>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</si>
  <si>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</si>
  <si>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</si>
  <si>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</si>
  <si>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</si>
  <si>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</si>
  <si>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</si>
  <si>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</si>
  <si>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</si>
  <si>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</si>
  <si>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</si>
  <si>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</si>
  <si>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</si>
  <si>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</si>
  <si>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</si>
  <si>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</si>
  <si>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</si>
  <si>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</si>
  <si>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</si>
  <si>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</si>
  <si>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</si>
  <si>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</si>
  <si>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</si>
  <si>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</si>
  <si>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</si>
  <si>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</si>
  <si>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</si>
  <si>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</si>
  <si>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</si>
  <si>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</si>
  <si>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</si>
  <si>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</si>
  <si>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</si>
  <si>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</si>
  <si>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</si>
  <si>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</si>
  <si>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</si>
  <si>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</si>
  <si>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</si>
  <si>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</si>
  <si>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</si>
  <si>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</si>
  <si>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</si>
  <si>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</si>
  <si>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</si>
  <si>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</si>
  <si>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</si>
  <si>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</si>
  <si>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</si>
  <si>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</si>
  <si>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</si>
  <si>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</si>
  <si>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</si>
  <si>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</si>
  <si>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</si>
  <si>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</si>
  <si>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</si>
  <si>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</si>
  <si>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</si>
  <si>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</si>
  <si>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</si>
  <si>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</si>
  <si>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</si>
  <si>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</si>
  <si>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</si>
  <si>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</si>
  <si>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</si>
  <si>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</si>
  <si>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</si>
  <si>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</si>
  <si>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</si>
  <si>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</si>
  <si>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</si>
  <si>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</si>
  <si>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</si>
  <si>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</si>
  <si>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</si>
  <si>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</si>
  <si>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</si>
  <si>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</si>
  <si>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</si>
  <si>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</si>
  <si>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</si>
  <si>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</si>
  <si>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</si>
  <si>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</si>
  <si>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</si>
  <si>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</si>
  <si>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</si>
  <si>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</si>
  <si>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</si>
  <si>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</si>
  <si>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</si>
  <si>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</si>
  <si>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</si>
  <si>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</si>
  <si>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</si>
  <si>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</si>
  <si>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</si>
  <si>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</si>
  <si>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</si>
  <si>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</si>
  <si>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</si>
  <si>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</si>
  <si>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</si>
  <si>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</si>
  <si>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</si>
  <si>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</si>
  <si>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</si>
  <si>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</si>
  <si>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</si>
  <si>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</si>
  <si>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</si>
  <si>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</si>
  <si>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</si>
  <si>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</si>
  <si>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</si>
  <si>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</si>
  <si>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</si>
  <si>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</si>
  <si>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</si>
  <si>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</si>
  <si>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</si>
  <si>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</si>
  <si>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</si>
  <si>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</si>
  <si>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</si>
  <si>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</si>
  <si>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</si>
  <si>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</si>
  <si>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</si>
  <si>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</si>
  <si>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</si>
  <si>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</si>
  <si>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</si>
  <si>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</si>
  <si>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</si>
  <si>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</si>
  <si>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</si>
  <si>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</si>
  <si>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</si>
  <si>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</si>
  <si>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</si>
  <si>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</si>
  <si>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</si>
  <si>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</si>
  <si>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</si>
  <si>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</si>
  <si>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</si>
  <si>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</si>
  <si>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</si>
  <si>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</si>
  <si>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</si>
  <si>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</si>
  <si>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</si>
  <si>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</si>
  <si>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</si>
  <si>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</si>
  <si>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</si>
  <si>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</si>
  <si>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</si>
  <si>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</si>
  <si>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</si>
  <si>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</si>
  <si>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</si>
  <si>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</si>
  <si>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</si>
  <si>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</si>
  <si>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</si>
  <si>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</si>
  <si>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</si>
  <si>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</si>
  <si>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</si>
  <si>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</si>
  <si>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</si>
  <si>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</si>
  <si>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</si>
  <si>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</si>
  <si>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</si>
  <si>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</si>
  <si>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</si>
  <si>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</si>
  <si>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</si>
  <si>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</si>
  <si>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</si>
  <si>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</si>
  <si>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</si>
  <si>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</si>
  <si>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</si>
  <si>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</si>
  <si>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</si>
  <si>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</si>
  <si>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</si>
  <si>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</si>
  <si>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</si>
  <si>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</si>
  <si>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</si>
  <si>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</si>
  <si>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</si>
  <si>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</si>
  <si>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</si>
  <si>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</si>
  <si>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</si>
  <si>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</si>
  <si>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</si>
  <si>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</si>
  <si>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</si>
  <si>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</si>
  <si>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</si>
  <si>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</si>
  <si>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</si>
  <si>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</si>
  <si>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</si>
  <si>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</si>
  <si>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</si>
  <si>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</si>
  <si>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</si>
  <si>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</si>
  <si>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</si>
  <si>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</si>
  <si>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</si>
  <si>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</si>
  <si>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</si>
  <si>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</si>
  <si>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</si>
  <si>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</si>
  <si>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</si>
  <si>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</si>
  <si>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</si>
  <si>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</si>
  <si>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</si>
  <si>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</si>
  <si>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</si>
  <si>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</si>
  <si>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</si>
  <si>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</si>
  <si>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</si>
  <si>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</si>
  <si>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</si>
  <si>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</si>
  <si>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</si>
  <si>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</si>
  <si>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</si>
  <si>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</si>
  <si>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</si>
  <si>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</si>
  <si>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</si>
  <si>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</si>
  <si>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</si>
  <si>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</si>
  <si>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</si>
  <si>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</si>
  <si>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</si>
  <si>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</si>
  <si>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</si>
  <si>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</si>
  <si>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</si>
  <si>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</si>
  <si>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</si>
  <si>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</si>
  <si>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</si>
  <si>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</si>
  <si>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</si>
  <si>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</si>
  <si>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</si>
  <si>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</si>
  <si>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</si>
  <si>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</si>
  <si>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</si>
  <si>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</si>
  <si>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</si>
  <si>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</si>
  <si>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</si>
  <si>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</si>
  <si>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</si>
  <si>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</si>
  <si>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</si>
  <si>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</si>
  <si>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</si>
  <si>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</si>
  <si>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</si>
  <si>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</si>
  <si>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</si>
  <si>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</si>
  <si>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</si>
  <si>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</si>
  <si>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</si>
  <si>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</si>
  <si>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</si>
  <si>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</si>
  <si>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</si>
  <si>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</si>
  <si>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</si>
  <si>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</si>
  <si>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</si>
  <si>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</si>
  <si>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</si>
  <si>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</si>
  <si>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</si>
  <si>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</si>
  <si>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</si>
  <si>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</si>
  <si>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</si>
  <si>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</si>
  <si>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</si>
  <si>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</si>
  <si>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</si>
  <si>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</si>
  <si>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</si>
  <si>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</si>
  <si>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</si>
  <si>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</si>
  <si>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</si>
  <si>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</si>
  <si>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</si>
  <si>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</si>
  <si>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</si>
  <si>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</si>
  <si>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</si>
  <si>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</si>
  <si>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</si>
  <si>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</si>
  <si>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</si>
  <si>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</si>
  <si>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</si>
  <si>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</si>
  <si>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</si>
  <si>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</si>
  <si>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</si>
  <si>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</si>
  <si>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</si>
  <si>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</si>
  <si>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</si>
  <si>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</si>
  <si>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</si>
  <si>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</si>
  <si>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</si>
  <si>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</si>
  <si>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</si>
  <si>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</si>
  <si>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</si>
  <si>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</si>
  <si>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</si>
  <si>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</si>
  <si>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</si>
  <si>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</si>
  <si>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</si>
  <si>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</si>
  <si>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</si>
  <si>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</si>
  <si>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</si>
  <si>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</si>
  <si>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</si>
  <si>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</si>
  <si>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</si>
  <si>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</si>
  <si>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</si>
  <si>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</si>
  <si>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</si>
  <si>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</si>
  <si>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</si>
  <si>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</si>
  <si>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</si>
  <si>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</si>
  <si>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</si>
  <si>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</si>
  <si>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</si>
  <si>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</si>
  <si>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</si>
  <si>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</si>
  <si>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</si>
  <si>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</si>
  <si>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</si>
  <si>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</si>
  <si>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</si>
  <si>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</si>
  <si>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</si>
  <si>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</si>
  <si>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</si>
  <si>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</si>
  <si>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</si>
  <si>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</si>
  <si>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</si>
  <si>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</si>
  <si>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</si>
  <si>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</si>
  <si>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</si>
  <si>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</si>
  <si>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</si>
  <si>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</si>
  <si>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</si>
  <si>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</si>
  <si>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</si>
  <si>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</si>
  <si>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</si>
  <si>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</si>
  <si>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</si>
  <si>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</si>
  <si>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</si>
  <si>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</si>
  <si>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</si>
  <si>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</si>
  <si>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</si>
  <si>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</si>
  <si>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</si>
  <si>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</si>
  <si>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</si>
  <si>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</si>
  <si>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</si>
  <si>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</si>
  <si>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</si>
  <si>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</si>
  <si>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</si>
  <si>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</si>
  <si>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</si>
  <si>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</si>
  <si>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</si>
  <si>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</si>
  <si>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</si>
  <si>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</si>
  <si>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</si>
  <si>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</si>
  <si>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</si>
  <si>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</si>
  <si>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</si>
  <si>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</si>
  <si>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</si>
  <si>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</si>
  <si>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</si>
  <si>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</si>
  <si>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</si>
  <si>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</si>
  <si>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</si>
  <si>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</si>
  <si>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</si>
  <si>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</si>
  <si>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</si>
  <si>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</si>
  <si>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004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</si>
  <si>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</si>
  <si>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</si>
  <si>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</si>
  <si>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</si>
  <si>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</si>
  <si>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</si>
  <si>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</si>
  <si>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</si>
  <si>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</si>
  <si>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</si>
  <si>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</si>
  <si>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</si>
  <si>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</si>
  <si>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</si>
  <si>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</si>
  <si>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</si>
  <si>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</si>
  <si>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</si>
  <si>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</si>
  <si>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</si>
  <si>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</si>
  <si>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</si>
  <si>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</si>
  <si>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</si>
  <si>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</si>
  <si>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</si>
  <si>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</si>
  <si>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</si>
  <si>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</si>
  <si>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</si>
  <si>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</si>
  <si>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</si>
  <si>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</si>
  <si>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</si>
  <si>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</si>
  <si>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</si>
  <si>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</si>
  <si>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</si>
  <si>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</si>
  <si>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</si>
  <si>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</si>
  <si>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</si>
  <si>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</si>
  <si>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</si>
  <si>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</si>
  <si>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</si>
  <si>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</si>
  <si>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</si>
  <si>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</si>
  <si>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</si>
  <si>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</si>
  <si>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</si>
  <si>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</si>
  <si>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</si>
  <si>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</si>
  <si>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</si>
  <si>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003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</si>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</sst>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169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68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68</v>
      </c>
      <c r="C56" s="13" t="s">
        <v>69</v>
      </c>
      <c r="D56" s="13" t="s">
        <v>70</v>
      </c>
      <c r="E56" s="13" t="s">
        <v>71</v>
      </c>
      <c r="F56" s="13" t="s">
        <v>72</v>
      </c>
      <c r="G56" s="13" t="s">
        <v>73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68</v>
      </c>
      <c r="C74" s="13" t="s">
        <v>69</v>
      </c>
      <c r="D74" s="13" t="s">
        <v>70</v>
      </c>
      <c r="E74" s="13" t="s">
        <v>71</v>
      </c>
      <c r="F74" s="13" t="s">
        <v>72</v>
      </c>
      <c r="G74" s="13" t="s">
        <v>73</v>
      </c>
    </row>
    <row r="75" spans="1:7" x14ac:dyDescent="0.25">
      <c r="A75" s="13" t="s">
        <v>92</v>
      </c>
      <c r="B75" s="13" t="s">
        <v>68</v>
      </c>
      <c r="C75" s="13" t="s">
        <v>69</v>
      </c>
      <c r="D75" s="13" t="s">
        <v>70</v>
      </c>
      <c r="E75" s="13" t="s">
        <v>71</v>
      </c>
      <c r="F75" s="13" t="s">
        <v>72</v>
      </c>
      <c r="G75" s="13" t="s">
        <v>73</v>
      </c>
    </row>
    <row r="76" spans="1:7" x14ac:dyDescent="0.25">
      <c r="A76" s="13" t="s">
        <v>93</v>
      </c>
      <c r="B76" s="13" t="s">
        <v>68</v>
      </c>
      <c r="C76" s="13" t="s">
        <v>69</v>
      </c>
      <c r="D76" s="13" t="s">
        <v>70</v>
      </c>
      <c r="E76" s="13" t="s">
        <v>71</v>
      </c>
      <c r="F76" s="13" t="s">
        <v>72</v>
      </c>
      <c r="G76" s="13" t="s">
        <v>73</v>
      </c>
    </row>
    <row r="77" spans="1:7" x14ac:dyDescent="0.25">
      <c r="A77" s="13" t="s">
        <v>94</v>
      </c>
      <c r="B77" s="13" t="s">
        <v>68</v>
      </c>
      <c r="C77" s="13" t="s">
        <v>69</v>
      </c>
      <c r="D77" s="13" t="s">
        <v>70</v>
      </c>
      <c r="E77" s="13" t="s">
        <v>71</v>
      </c>
      <c r="F77" s="13" t="s">
        <v>72</v>
      </c>
      <c r="G77" s="13" t="s">
        <v>73</v>
      </c>
    </row>
    <row r="78" spans="1:7" x14ac:dyDescent="0.25">
      <c r="A78" s="13" t="s">
        <v>95</v>
      </c>
      <c r="B78" s="13" t="s">
        <v>68</v>
      </c>
      <c r="C78" s="13" t="s">
        <v>69</v>
      </c>
      <c r="D78" s="13" t="s">
        <v>70</v>
      </c>
      <c r="E78" s="13" t="s">
        <v>71</v>
      </c>
      <c r="F78" s="13" t="s">
        <v>72</v>
      </c>
      <c r="G78" s="13" t="s">
        <v>73</v>
      </c>
    </row>
    <row r="79" spans="1:7" x14ac:dyDescent="0.25">
      <c r="A79" s="13" t="s">
        <v>96</v>
      </c>
      <c r="B79" s="13" t="s">
        <v>68</v>
      </c>
      <c r="C79" s="13" t="s">
        <v>69</v>
      </c>
      <c r="D79" s="13" t="s">
        <v>70</v>
      </c>
      <c r="E79" s="13" t="s">
        <v>71</v>
      </c>
      <c r="F79" s="13" t="s">
        <v>72</v>
      </c>
      <c r="G79" s="13" t="s">
        <v>73</v>
      </c>
    </row>
    <row r="80" spans="1:7" x14ac:dyDescent="0.25">
      <c r="A80" s="13" t="s">
        <v>97</v>
      </c>
      <c r="B80" s="13" t="s">
        <v>68</v>
      </c>
      <c r="C80" s="13" t="s">
        <v>69</v>
      </c>
      <c r="D80" s="13" t="s">
        <v>70</v>
      </c>
      <c r="E80" s="13" t="s">
        <v>71</v>
      </c>
      <c r="F80" s="13" t="s">
        <v>72</v>
      </c>
      <c r="G80" s="13" t="s">
        <v>73</v>
      </c>
    </row>
    <row r="81" spans="1:7" x14ac:dyDescent="0.25">
      <c r="A81" s="13" t="s">
        <v>98</v>
      </c>
      <c r="B81" s="13" t="s">
        <v>68</v>
      </c>
      <c r="C81" s="13" t="s">
        <v>69</v>
      </c>
      <c r="D81" s="13" t="s">
        <v>70</v>
      </c>
      <c r="E81" s="13" t="s">
        <v>71</v>
      </c>
      <c r="F81" s="13" t="s">
        <v>72</v>
      </c>
      <c r="G81" s="13" t="s">
        <v>73</v>
      </c>
    </row>
    <row r="82" spans="1:7" x14ac:dyDescent="0.25">
      <c r="A82" s="13" t="s">
        <v>99</v>
      </c>
      <c r="B82" s="13" t="s">
        <v>68</v>
      </c>
      <c r="C82" s="13" t="s">
        <v>69</v>
      </c>
      <c r="D82" s="13" t="s">
        <v>70</v>
      </c>
      <c r="E82" s="13" t="s">
        <v>71</v>
      </c>
      <c r="F82" s="13" t="s">
        <v>72</v>
      </c>
      <c r="G82" s="13" t="s">
        <v>73</v>
      </c>
    </row>
    <row r="83" spans="1:7" x14ac:dyDescent="0.25">
      <c r="A83" s="13" t="s">
        <v>100</v>
      </c>
      <c r="B83" s="13" t="s">
        <v>68</v>
      </c>
      <c r="C83" s="13" t="s">
        <v>69</v>
      </c>
      <c r="D83" s="13" t="s">
        <v>70</v>
      </c>
      <c r="E83" s="13" t="s">
        <v>71</v>
      </c>
      <c r="F83" s="13" t="s">
        <v>72</v>
      </c>
      <c r="G83" s="13" t="s">
        <v>73</v>
      </c>
    </row>
    <row r="84" spans="1:7" x14ac:dyDescent="0.25">
      <c r="A84" s="13" t="s">
        <v>101</v>
      </c>
      <c r="B84" s="13" t="s">
        <v>68</v>
      </c>
      <c r="C84" s="13" t="s">
        <v>69</v>
      </c>
      <c r="D84" s="13" t="s">
        <v>70</v>
      </c>
      <c r="E84" s="13" t="s">
        <v>71</v>
      </c>
      <c r="F84" s="13" t="s">
        <v>72</v>
      </c>
      <c r="G84" s="13" t="s">
        <v>73</v>
      </c>
    </row>
    <row r="85" spans="1:7" x14ac:dyDescent="0.25">
      <c r="A85" s="13" t="s">
        <v>102</v>
      </c>
      <c r="B85" s="13" t="s">
        <v>68</v>
      </c>
      <c r="C85" s="13" t="s">
        <v>69</v>
      </c>
      <c r="D85" s="13" t="s">
        <v>70</v>
      </c>
      <c r="E85" s="13" t="s">
        <v>71</v>
      </c>
      <c r="F85" s="13" t="s">
        <v>72</v>
      </c>
      <c r="G85" s="13" t="s">
        <v>73</v>
      </c>
    </row>
    <row r="86" spans="1:7" x14ac:dyDescent="0.25">
      <c r="A86" s="13" t="s">
        <v>103</v>
      </c>
      <c r="B86" s="13" t="s">
        <v>68</v>
      </c>
      <c r="C86" s="13" t="s">
        <v>69</v>
      </c>
      <c r="D86" s="13" t="s">
        <v>70</v>
      </c>
      <c r="E86" s="13" t="s">
        <v>71</v>
      </c>
      <c r="F86" s="13" t="s">
        <v>72</v>
      </c>
      <c r="G86" s="13" t="s">
        <v>73</v>
      </c>
    </row>
    <row r="87" spans="1:7" x14ac:dyDescent="0.25">
      <c r="A87" s="13" t="s">
        <v>104</v>
      </c>
      <c r="B87" s="13" t="s">
        <v>68</v>
      </c>
      <c r="C87" s="13" t="s">
        <v>69</v>
      </c>
      <c r="D87" s="13" t="s">
        <v>70</v>
      </c>
      <c r="E87" s="13" t="s">
        <v>71</v>
      </c>
      <c r="F87" s="13" t="s">
        <v>72</v>
      </c>
      <c r="G87" s="13" t="s">
        <v>73</v>
      </c>
    </row>
    <row r="88" spans="1:7" x14ac:dyDescent="0.25">
      <c r="A88" s="13" t="s">
        <v>105</v>
      </c>
      <c r="B88" s="13" t="s">
        <v>68</v>
      </c>
      <c r="C88" s="13" t="s">
        <v>69</v>
      </c>
      <c r="D88" s="13" t="s">
        <v>70</v>
      </c>
      <c r="E88" s="13" t="s">
        <v>71</v>
      </c>
      <c r="F88" s="13" t="s">
        <v>72</v>
      </c>
      <c r="G88" s="13" t="s">
        <v>73</v>
      </c>
    </row>
    <row r="89" spans="1:7" x14ac:dyDescent="0.25">
      <c r="A89" s="13" t="s">
        <v>106</v>
      </c>
      <c r="B89" s="13" t="s">
        <v>68</v>
      </c>
      <c r="C89" s="13" t="s">
        <v>69</v>
      </c>
      <c r="D89" s="13" t="s">
        <v>70</v>
      </c>
      <c r="E89" s="13" t="s">
        <v>71</v>
      </c>
      <c r="F89" s="13" t="s">
        <v>72</v>
      </c>
      <c r="G89" s="13" t="s">
        <v>73</v>
      </c>
    </row>
    <row r="90" spans="1:7" x14ac:dyDescent="0.25">
      <c r="A90" s="13" t="s">
        <v>107</v>
      </c>
      <c r="B90" s="13" t="s">
        <v>68</v>
      </c>
      <c r="C90" s="13" t="s">
        <v>69</v>
      </c>
      <c r="D90" s="13" t="s">
        <v>70</v>
      </c>
      <c r="E90" s="13" t="s">
        <v>71</v>
      </c>
      <c r="F90" s="13" t="s">
        <v>72</v>
      </c>
      <c r="G90" s="13" t="s">
        <v>73</v>
      </c>
    </row>
    <row r="91" spans="1:7" x14ac:dyDescent="0.25">
      <c r="A91" s="13" t="s">
        <v>108</v>
      </c>
      <c r="B91" s="13" t="s">
        <v>68</v>
      </c>
      <c r="C91" s="13" t="s">
        <v>69</v>
      </c>
      <c r="D91" s="13" t="s">
        <v>70</v>
      </c>
      <c r="E91" s="13" t="s">
        <v>71</v>
      </c>
      <c r="F91" s="13" t="s">
        <v>72</v>
      </c>
      <c r="G91" s="13" t="s">
        <v>73</v>
      </c>
    </row>
    <row r="92" spans="1:7" x14ac:dyDescent="0.25">
      <c r="A92" s="13" t="s">
        <v>109</v>
      </c>
      <c r="B92" s="13" t="s">
        <v>68</v>
      </c>
      <c r="C92" s="13" t="s">
        <v>69</v>
      </c>
      <c r="D92" s="13" t="s">
        <v>70</v>
      </c>
      <c r="E92" s="13" t="s">
        <v>71</v>
      </c>
      <c r="F92" s="13" t="s">
        <v>72</v>
      </c>
      <c r="G92" s="13" t="s">
        <v>73</v>
      </c>
    </row>
    <row r="93" spans="1:7" x14ac:dyDescent="0.25">
      <c r="A93" s="13" t="s">
        <v>110</v>
      </c>
      <c r="B93" s="13" t="s">
        <v>68</v>
      </c>
      <c r="C93" s="13" t="s">
        <v>69</v>
      </c>
      <c r="D93" s="13" t="s">
        <v>70</v>
      </c>
      <c r="E93" s="13" t="s">
        <v>71</v>
      </c>
      <c r="F93" s="13" t="s">
        <v>72</v>
      </c>
      <c r="G93" s="13" t="s">
        <v>73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68</v>
      </c>
      <c r="C96" s="13" t="s">
        <v>69</v>
      </c>
      <c r="D96" s="13" t="s">
        <v>70</v>
      </c>
      <c r="E96" s="13" t="s">
        <v>71</v>
      </c>
      <c r="F96" s="13" t="s">
        <v>72</v>
      </c>
      <c r="G96" s="13" t="s">
        <v>73</v>
      </c>
    </row>
    <row r="97" spans="1:7" x14ac:dyDescent="0.25">
      <c r="A97" s="13" t="s">
        <v>114</v>
      </c>
      <c r="B97" s="13" t="s">
        <v>68</v>
      </c>
      <c r="C97" s="13" t="s">
        <v>69</v>
      </c>
      <c r="D97" s="13" t="s">
        <v>70</v>
      </c>
      <c r="E97" s="13" t="s">
        <v>71</v>
      </c>
      <c r="F97" s="13" t="s">
        <v>72</v>
      </c>
      <c r="G97" s="13" t="s">
        <v>73</v>
      </c>
    </row>
    <row r="98" spans="1:7" x14ac:dyDescent="0.25">
      <c r="A98" s="13" t="s">
        <v>115</v>
      </c>
      <c r="B98" s="13" t="s">
        <v>68</v>
      </c>
      <c r="C98" s="13" t="s">
        <v>69</v>
      </c>
      <c r="D98" s="13" t="s">
        <v>70</v>
      </c>
      <c r="E98" s="13" t="s">
        <v>71</v>
      </c>
      <c r="F98" s="13" t="s">
        <v>72</v>
      </c>
      <c r="G98" s="13" t="s">
        <v>73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73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68</v>
      </c>
      <c r="C102" s="13" t="s">
        <v>69</v>
      </c>
      <c r="D102" s="13" t="s">
        <v>70</v>
      </c>
      <c r="E102" s="13" t="s">
        <v>71</v>
      </c>
      <c r="F102" s="13" t="s">
        <v>72</v>
      </c>
      <c r="G102" s="13" t="s">
        <v>73</v>
      </c>
    </row>
    <row r="103" spans="1:7" x14ac:dyDescent="0.25">
      <c r="A103" s="13" t="s">
        <v>118</v>
      </c>
      <c r="B103" s="13" t="s">
        <v>68</v>
      </c>
      <c r="C103" s="13" t="s">
        <v>69</v>
      </c>
      <c r="D103" s="13" t="s">
        <v>70</v>
      </c>
      <c r="E103" s="13" t="s">
        <v>71</v>
      </c>
      <c r="F103" s="13" t="s">
        <v>72</v>
      </c>
      <c r="G103" s="13" t="s">
        <v>73</v>
      </c>
    </row>
    <row r="104" spans="1:7" x14ac:dyDescent="0.25">
      <c r="A104" s="13" t="s">
        <v>119</v>
      </c>
      <c r="B104" s="13" t="s">
        <v>68</v>
      </c>
      <c r="C104" s="13" t="s">
        <v>69</v>
      </c>
      <c r="D104" s="13" t="s">
        <v>70</v>
      </c>
      <c r="E104" s="13" t="s">
        <v>71</v>
      </c>
      <c r="F104" s="13" t="s">
        <v>72</v>
      </c>
      <c r="G104" s="13" t="s">
        <v>73</v>
      </c>
    </row>
    <row r="105" spans="1:7" x14ac:dyDescent="0.25">
      <c r="A105" s="13" t="s">
        <v>120</v>
      </c>
      <c r="B105" s="13" t="s">
        <v>68</v>
      </c>
      <c r="C105" s="13" t="s">
        <v>69</v>
      </c>
      <c r="D105" s="13" t="s">
        <v>70</v>
      </c>
      <c r="E105" s="13" t="s">
        <v>71</v>
      </c>
      <c r="F105" s="13" t="s">
        <v>72</v>
      </c>
      <c r="G105" s="13" t="s">
        <v>73</v>
      </c>
    </row>
    <row r="106" spans="1:7" x14ac:dyDescent="0.25">
      <c r="A106" s="13" t="s">
        <v>121</v>
      </c>
      <c r="B106" s="13" t="s">
        <v>68</v>
      </c>
      <c r="C106" s="13" t="s">
        <v>69</v>
      </c>
      <c r="D106" s="13" t="s">
        <v>70</v>
      </c>
      <c r="E106" s="13" t="s">
        <v>71</v>
      </c>
      <c r="F106" s="13" t="s">
        <v>72</v>
      </c>
      <c r="G106" s="13" t="s">
        <v>73</v>
      </c>
    </row>
    <row r="107" spans="1:7" x14ac:dyDescent="0.25">
      <c r="A107" s="13" t="s">
        <v>122</v>
      </c>
      <c r="B107" s="13" t="s">
        <v>68</v>
      </c>
      <c r="C107" s="13" t="s">
        <v>69</v>
      </c>
      <c r="D107" s="13" t="s">
        <v>70</v>
      </c>
      <c r="E107" s="13" t="s">
        <v>71</v>
      </c>
      <c r="F107" s="13" t="s">
        <v>72</v>
      </c>
      <c r="G107" s="13" t="s">
        <v>73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68</v>
      </c>
      <c r="C115" s="13" t="s">
        <v>69</v>
      </c>
      <c r="D115" s="13" t="s">
        <v>70</v>
      </c>
      <c r="E115" s="13" t="s">
        <v>71</v>
      </c>
      <c r="F115" s="13" t="s">
        <v>72</v>
      </c>
      <c r="G115" s="13" t="s">
        <v>73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68</v>
      </c>
      <c r="C118" s="13" t="s">
        <v>69</v>
      </c>
      <c r="D118" s="13" t="s">
        <v>70</v>
      </c>
      <c r="E118" s="13" t="s">
        <v>71</v>
      </c>
      <c r="F118" s="13" t="s">
        <v>72</v>
      </c>
      <c r="G118" s="13" t="s">
        <v>73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68</v>
      </c>
      <c r="C121" s="13" t="s">
        <v>69</v>
      </c>
      <c r="D121" s="13" t="s">
        <v>70</v>
      </c>
      <c r="E121" s="13" t="s">
        <v>71</v>
      </c>
      <c r="F121" s="13" t="s">
        <v>72</v>
      </c>
      <c r="G121" s="13" t="s">
        <v>73</v>
      </c>
    </row>
    <row r="122" spans="1:7" x14ac:dyDescent="0.25">
      <c r="A122" s="13" t="s">
        <v>137</v>
      </c>
      <c r="B122" s="13" t="s">
        <v>68</v>
      </c>
      <c r="C122" s="13" t="s">
        <v>69</v>
      </c>
      <c r="D122" s="13" t="s">
        <v>70</v>
      </c>
      <c r="E122" s="13" t="s">
        <v>71</v>
      </c>
      <c r="F122" s="13" t="s">
        <v>72</v>
      </c>
      <c r="G122" s="13" t="s">
        <v>73</v>
      </c>
    </row>
    <row r="123" spans="1:7" x14ac:dyDescent="0.25">
      <c r="A123" s="13" t="s">
        <v>138</v>
      </c>
      <c r="B123" s="13" t="s">
        <v>68</v>
      </c>
      <c r="C123" s="13" t="s">
        <v>69</v>
      </c>
      <c r="D123" s="13" t="s">
        <v>70</v>
      </c>
      <c r="E123" s="13" t="s">
        <v>71</v>
      </c>
      <c r="F123" s="13" t="s">
        <v>72</v>
      </c>
      <c r="G123" s="13" t="s">
        <v>73</v>
      </c>
    </row>
    <row r="124" spans="1:7" x14ac:dyDescent="0.25">
      <c r="A124" s="13" t="s">
        <v>139</v>
      </c>
      <c r="B124" s="13" t="s">
        <v>68</v>
      </c>
      <c r="C124" s="13" t="s">
        <v>69</v>
      </c>
      <c r="D124" s="13" t="s">
        <v>70</v>
      </c>
      <c r="E124" s="13" t="s">
        <v>71</v>
      </c>
      <c r="F124" s="13" t="s">
        <v>72</v>
      </c>
      <c r="G124" s="13" t="s">
        <v>73</v>
      </c>
    </row>
    <row r="125" spans="1:7" x14ac:dyDescent="0.25">
      <c r="A125" s="13" t="s">
        <v>140</v>
      </c>
      <c r="B125" s="13" t="s">
        <v>68</v>
      </c>
      <c r="C125" s="13" t="s">
        <v>69</v>
      </c>
      <c r="D125" s="13" t="s">
        <v>70</v>
      </c>
      <c r="E125" s="13" t="s">
        <v>71</v>
      </c>
      <c r="F125" s="13" t="s">
        <v>72</v>
      </c>
      <c r="G125" s="13" t="s">
        <v>73</v>
      </c>
    </row>
    <row r="126" spans="1:7" x14ac:dyDescent="0.25">
      <c r="A126" s="13" t="s">
        <v>141</v>
      </c>
      <c r="B126" s="13" t="s">
        <v>68</v>
      </c>
      <c r="C126" s="13" t="s">
        <v>69</v>
      </c>
      <c r="D126" s="13" t="s">
        <v>70</v>
      </c>
      <c r="E126" s="13" t="s">
        <v>71</v>
      </c>
      <c r="F126" s="13" t="s">
        <v>72</v>
      </c>
      <c r="G126" s="13" t="s">
        <v>73</v>
      </c>
    </row>
    <row r="127" spans="1:7" x14ac:dyDescent="0.25">
      <c r="A127" s="13" t="s">
        <v>142</v>
      </c>
      <c r="B127" s="13" t="s">
        <v>68</v>
      </c>
      <c r="C127" s="13" t="s">
        <v>69</v>
      </c>
      <c r="D127" s="13" t="s">
        <v>70</v>
      </c>
      <c r="E127" s="13" t="s">
        <v>71</v>
      </c>
      <c r="F127" s="13" t="s">
        <v>72</v>
      </c>
      <c r="G127" s="13" t="s">
        <v>73</v>
      </c>
    </row>
    <row r="128" spans="1:7" x14ac:dyDescent="0.25">
      <c r="A128" s="13" t="s">
        <v>143</v>
      </c>
      <c r="B128" s="13" t="s">
        <v>68</v>
      </c>
      <c r="C128" s="13" t="s">
        <v>69</v>
      </c>
      <c r="D128" s="13" t="s">
        <v>70</v>
      </c>
      <c r="E128" s="13" t="s">
        <v>71</v>
      </c>
      <c r="F128" s="13" t="s">
        <v>72</v>
      </c>
      <c r="G128" s="13" t="s">
        <v>73</v>
      </c>
    </row>
    <row r="129" spans="1:7" x14ac:dyDescent="0.25">
      <c r="A129" s="13" t="s">
        <v>144</v>
      </c>
      <c r="B129" s="13" t="s">
        <v>68</v>
      </c>
      <c r="C129" s="13" t="s">
        <v>69</v>
      </c>
      <c r="D129" s="13" t="s">
        <v>70</v>
      </c>
      <c r="E129" s="13" t="s">
        <v>71</v>
      </c>
      <c r="F129" s="13" t="s">
        <v>72</v>
      </c>
      <c r="G129" s="13" t="s">
        <v>73</v>
      </c>
    </row>
    <row r="130" spans="1:7" x14ac:dyDescent="0.25">
      <c r="A130" s="13" t="s">
        <v>145</v>
      </c>
      <c r="B130" s="13" t="s">
        <v>68</v>
      </c>
      <c r="C130" s="13" t="s">
        <v>69</v>
      </c>
      <c r="D130" s="13" t="s">
        <v>70</v>
      </c>
      <c r="E130" s="13" t="s">
        <v>71</v>
      </c>
      <c r="F130" s="13" t="s">
        <v>72</v>
      </c>
      <c r="G130" s="13" t="s">
        <v>73</v>
      </c>
    </row>
    <row r="131" spans="1:7" x14ac:dyDescent="0.25">
      <c r="A131" s="13" t="s">
        <v>72</v>
      </c>
      <c r="B131" s="13" t="s">
        <v>68</v>
      </c>
      <c r="C131" s="13" t="s">
        <v>69</v>
      </c>
      <c r="D131" s="13" t="s">
        <v>70</v>
      </c>
      <c r="E131" s="13" t="s">
        <v>71</v>
      </c>
      <c r="F131" s="13" t="s">
        <v>72</v>
      </c>
      <c r="G131" s="13" t="s">
        <v>73</v>
      </c>
    </row>
    <row r="132" spans="1:7" x14ac:dyDescent="0.25">
      <c r="A132" s="13" t="s">
        <v>23</v>
      </c>
      <c r="B132" s="13" t="s">
        <v>68</v>
      </c>
      <c r="C132" s="13" t="s">
        <v>69</v>
      </c>
      <c r="D132" s="13" t="s">
        <v>70</v>
      </c>
      <c r="E132" s="13" t="s">
        <v>71</v>
      </c>
      <c r="F132" s="13" t="s">
        <v>72</v>
      </c>
      <c r="G132" s="13" t="s">
        <v>73</v>
      </c>
    </row>
    <row r="133" spans="1:7" x14ac:dyDescent="0.25">
      <c r="A133" s="13" t="s">
        <v>146</v>
      </c>
      <c r="B133" s="13" t="s">
        <v>68</v>
      </c>
      <c r="C133" s="13" t="s">
        <v>69</v>
      </c>
      <c r="D133" s="13" t="s">
        <v>70</v>
      </c>
      <c r="E133" s="13" t="s">
        <v>71</v>
      </c>
      <c r="F133" s="13" t="s">
        <v>72</v>
      </c>
      <c r="G133" s="13" t="s">
        <v>73</v>
      </c>
    </row>
    <row r="134" spans="1:7" x14ac:dyDescent="0.25">
      <c r="A134" s="13" t="s">
        <v>147</v>
      </c>
      <c r="B134" s="13" t="s">
        <v>68</v>
      </c>
      <c r="C134" s="13" t="s">
        <v>69</v>
      </c>
      <c r="D134" s="13" t="s">
        <v>70</v>
      </c>
      <c r="E134" s="13" t="s">
        <v>71</v>
      </c>
      <c r="F134" s="13" t="s">
        <v>72</v>
      </c>
      <c r="G134" s="13" t="s">
        <v>73</v>
      </c>
    </row>
    <row r="135" spans="1:7" x14ac:dyDescent="0.25">
      <c r="A135" s="13" t="s">
        <v>148</v>
      </c>
      <c r="B135" s="13" t="s">
        <v>68</v>
      </c>
      <c r="C135" s="13" t="s">
        <v>69</v>
      </c>
      <c r="D135" s="13" t="s">
        <v>70</v>
      </c>
      <c r="E135" s="13" t="s">
        <v>71</v>
      </c>
      <c r="F135" s="13" t="s">
        <v>72</v>
      </c>
      <c r="G135" s="13" t="s">
        <v>73</v>
      </c>
    </row>
    <row r="136" spans="1:7" x14ac:dyDescent="0.25">
      <c r="A136" s="13" t="s">
        <v>149</v>
      </c>
      <c r="B136" s="13" t="s">
        <v>68</v>
      </c>
      <c r="C136" s="13" t="s">
        <v>69</v>
      </c>
      <c r="D136" s="13" t="s">
        <v>70</v>
      </c>
      <c r="E136" s="13" t="s">
        <v>71</v>
      </c>
      <c r="F136" s="13" t="s">
        <v>72</v>
      </c>
      <c r="G136" s="13" t="s">
        <v>73</v>
      </c>
    </row>
    <row r="137" spans="1:7" x14ac:dyDescent="0.25">
      <c r="A137" s="13" t="s">
        <v>150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151</v>
      </c>
      <c r="B138" s="13" t="s">
        <v>68</v>
      </c>
      <c r="C138" s="13" t="s">
        <v>69</v>
      </c>
      <c r="D138" s="13" t="s">
        <v>70</v>
      </c>
      <c r="E138" s="13" t="s">
        <v>71</v>
      </c>
      <c r="F138" s="13" t="s">
        <v>72</v>
      </c>
      <c r="G138" s="13" t="s">
        <v>73</v>
      </c>
    </row>
    <row r="139" spans="1:7" x14ac:dyDescent="0.25">
      <c r="A139" s="13" t="s">
        <v>152</v>
      </c>
      <c r="B139" s="13" t="s">
        <v>68</v>
      </c>
      <c r="C139" s="13" t="s">
        <v>69</v>
      </c>
      <c r="D139" s="13" t="s">
        <v>70</v>
      </c>
      <c r="E139" s="13" t="s">
        <v>71</v>
      </c>
      <c r="F139" s="13" t="s">
        <v>72</v>
      </c>
      <c r="G139" s="13" t="s">
        <v>73</v>
      </c>
    </row>
    <row r="140" spans="1:7" x14ac:dyDescent="0.25">
      <c r="A140" s="13" t="s">
        <v>153</v>
      </c>
      <c r="B140" s="13" t="s">
        <v>68</v>
      </c>
      <c r="C140" s="13" t="s">
        <v>69</v>
      </c>
      <c r="D140" s="13" t="s">
        <v>70</v>
      </c>
      <c r="E140" s="13" t="s">
        <v>71</v>
      </c>
      <c r="F140" s="13" t="s">
        <v>72</v>
      </c>
      <c r="G140" s="13" t="s">
        <v>73</v>
      </c>
    </row>
    <row r="141" spans="1:7" x14ac:dyDescent="0.25">
      <c r="A141" s="13" t="s">
        <v>154</v>
      </c>
      <c r="B141" s="13" t="s">
        <v>68</v>
      </c>
      <c r="C141" s="13" t="s">
        <v>69</v>
      </c>
      <c r="D141" s="13" t="s">
        <v>70</v>
      </c>
      <c r="E141" s="13" t="s">
        <v>71</v>
      </c>
      <c r="F141" s="13" t="s">
        <v>72</v>
      </c>
      <c r="G141" s="13" t="s">
        <v>73</v>
      </c>
    </row>
    <row r="142" spans="1:7" x14ac:dyDescent="0.25">
      <c r="A142" s="13" t="s">
        <v>155</v>
      </c>
      <c r="B142" s="13" t="s">
        <v>68</v>
      </c>
      <c r="C142" s="13" t="s">
        <v>69</v>
      </c>
      <c r="D142" s="13" t="s">
        <v>70</v>
      </c>
      <c r="E142" s="13" t="s">
        <v>71</v>
      </c>
      <c r="F142" s="13" t="s">
        <v>72</v>
      </c>
      <c r="G142" s="13" t="s">
        <v>73</v>
      </c>
    </row>
    <row r="143" spans="1:7" x14ac:dyDescent="0.25">
      <c r="A143" s="13" t="s">
        <v>156</v>
      </c>
      <c r="B143" s="13" t="s">
        <v>68</v>
      </c>
      <c r="C143" s="13" t="s">
        <v>69</v>
      </c>
      <c r="D143" s="13" t="s">
        <v>70</v>
      </c>
      <c r="E143" s="13" t="s">
        <v>71</v>
      </c>
      <c r="F143" s="13" t="s">
        <v>72</v>
      </c>
      <c r="G143" s="13" t="s">
        <v>73</v>
      </c>
    </row>
    <row r="144" spans="1:7" x14ac:dyDescent="0.25">
      <c r="A144" s="13" t="s">
        <v>157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158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159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160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161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162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163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164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165</v>
      </c>
      <c r="B152" s="13" t="s">
        <v>68</v>
      </c>
      <c r="C152" s="13" t="s">
        <v>69</v>
      </c>
      <c r="D152" s="13" t="s">
        <v>70</v>
      </c>
      <c r="E152" s="13" t="s">
        <v>71</v>
      </c>
      <c r="F152" s="13" t="s">
        <v>72</v>
      </c>
      <c r="G152" s="13" t="s">
        <v>73</v>
      </c>
    </row>
    <row r="153" spans="1:7" x14ac:dyDescent="0.25">
      <c r="A153" s="13" t="s">
        <v>166</v>
      </c>
      <c r="B153" s="13" t="s">
        <v>68</v>
      </c>
      <c r="C153" s="13" t="s">
        <v>69</v>
      </c>
      <c r="D153" s="13" t="s">
        <v>70</v>
      </c>
      <c r="E153" s="13" t="s">
        <v>71</v>
      </c>
      <c r="F153" s="13" t="s">
        <v>72</v>
      </c>
      <c r="G153" s="13" t="s">
        <v>73</v>
      </c>
    </row>
    <row r="154" spans="1:7" x14ac:dyDescent="0.25">
      <c r="A154" s="13" t="s">
        <v>167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168</v>
      </c>
      <c r="B155" s="13" t="s">
        <v>169</v>
      </c>
      <c r="C155" s="13" t="s">
        <v>170</v>
      </c>
      <c r="D155" s="13" t="s">
        <v>171</v>
      </c>
      <c r="E155" s="13" t="s">
        <v>172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68</v>
      </c>
      <c r="C160" s="13" t="s">
        <v>69</v>
      </c>
      <c r="D160" s="13" t="s">
        <v>70</v>
      </c>
      <c r="E160" s="13" t="s">
        <v>71</v>
      </c>
      <c r="F160" s="13" t="s">
        <v>72</v>
      </c>
      <c r="G160" s="13" t="s">
        <v>73</v>
      </c>
    </row>
    <row r="161" spans="1:7" x14ac:dyDescent="0.25">
      <c r="A161" s="13" t="s">
        <v>178</v>
      </c>
      <c r="B161" s="13" t="s">
        <v>68</v>
      </c>
      <c r="C161" s="13" t="s">
        <v>69</v>
      </c>
      <c r="D161" s="13" t="s">
        <v>70</v>
      </c>
      <c r="E161" s="13" t="s">
        <v>71</v>
      </c>
      <c r="F161" s="13" t="s">
        <v>72</v>
      </c>
      <c r="G161" s="13" t="s">
        <v>73</v>
      </c>
    </row>
    <row r="162" spans="1:7" x14ac:dyDescent="0.25">
      <c r="A162" s="13" t="s">
        <v>179</v>
      </c>
      <c r="B162" s="13" t="s">
        <v>68</v>
      </c>
      <c r="C162" s="13" t="s">
        <v>69</v>
      </c>
      <c r="D162" s="13" t="s">
        <v>70</v>
      </c>
      <c r="E162" s="13" t="s">
        <v>71</v>
      </c>
      <c r="F162" s="13" t="s">
        <v>72</v>
      </c>
      <c r="G162" s="13" t="s">
        <v>73</v>
      </c>
    </row>
    <row r="163" spans="1:7" x14ac:dyDescent="0.25">
      <c r="A163" s="13" t="s">
        <v>180</v>
      </c>
      <c r="B163" s="13" t="s">
        <v>68</v>
      </c>
      <c r="C163" s="13" t="s">
        <v>69</v>
      </c>
      <c r="D163" s="13" t="s">
        <v>70</v>
      </c>
      <c r="E163" s="13" t="s">
        <v>71</v>
      </c>
      <c r="F163" s="13" t="s">
        <v>72</v>
      </c>
      <c r="G163" s="13" t="s">
        <v>73</v>
      </c>
    </row>
    <row r="164" spans="1:7" x14ac:dyDescent="0.25">
      <c r="A164" s="13" t="s">
        <v>181</v>
      </c>
      <c r="B164" s="13" t="s">
        <v>68</v>
      </c>
      <c r="C164" s="13" t="s">
        <v>69</v>
      </c>
      <c r="D164" s="13" t="s">
        <v>70</v>
      </c>
      <c r="E164" s="13" t="s">
        <v>71</v>
      </c>
      <c r="F164" s="13" t="s">
        <v>72</v>
      </c>
      <c r="G164" s="13" t="s">
        <v>73</v>
      </c>
    </row>
    <row r="165" spans="1:7" x14ac:dyDescent="0.25">
      <c r="A165" s="13" t="s">
        <v>182</v>
      </c>
      <c r="B165" s="13" t="s">
        <v>68</v>
      </c>
      <c r="C165" s="13" t="s">
        <v>69</v>
      </c>
      <c r="D165" s="13" t="s">
        <v>70</v>
      </c>
      <c r="E165" s="13" t="s">
        <v>71</v>
      </c>
      <c r="F165" s="13" t="s">
        <v>72</v>
      </c>
      <c r="G165" s="13" t="s">
        <v>73</v>
      </c>
    </row>
    <row r="166" spans="1:7" x14ac:dyDescent="0.25">
      <c r="A166" s="13" t="s">
        <v>183</v>
      </c>
      <c r="B166" s="13" t="s">
        <v>68</v>
      </c>
      <c r="C166" s="13" t="s">
        <v>69</v>
      </c>
      <c r="D166" s="13" t="s">
        <v>70</v>
      </c>
      <c r="E166" s="13" t="s">
        <v>71</v>
      </c>
      <c r="F166" s="13" t="s">
        <v>72</v>
      </c>
      <c r="G166" s="13" t="s">
        <v>73</v>
      </c>
    </row>
    <row r="167" spans="1:7" x14ac:dyDescent="0.25">
      <c r="A167" s="13" t="s">
        <v>184</v>
      </c>
      <c r="B167" s="13" t="s">
        <v>68</v>
      </c>
      <c r="C167" s="13" t="s">
        <v>69</v>
      </c>
      <c r="D167" s="13" t="s">
        <v>70</v>
      </c>
      <c r="E167" s="13" t="s">
        <v>71</v>
      </c>
      <c r="F167" s="13" t="s">
        <v>72</v>
      </c>
      <c r="G167" s="13" t="s">
        <v>73</v>
      </c>
    </row>
    <row r="168" spans="1:7" x14ac:dyDescent="0.25">
      <c r="A168" s="13" t="s">
        <v>185</v>
      </c>
      <c r="B168" s="13" t="s">
        <v>68</v>
      </c>
      <c r="C168" s="13" t="s">
        <v>69</v>
      </c>
      <c r="D168" s="13" t="s">
        <v>70</v>
      </c>
      <c r="E168" s="13" t="s">
        <v>71</v>
      </c>
      <c r="F168" s="13" t="s">
        <v>72</v>
      </c>
      <c r="G168" s="13" t="s">
        <v>73</v>
      </c>
    </row>
    <row r="169" spans="1:7" x14ac:dyDescent="0.25">
      <c r="A169" s="13" t="s">
        <v>186</v>
      </c>
      <c r="B169" s="13" t="s">
        <v>68</v>
      </c>
      <c r="C169" s="13" t="s">
        <v>69</v>
      </c>
      <c r="D169" s="13" t="s">
        <v>70</v>
      </c>
      <c r="E169" s="13" t="s">
        <v>71</v>
      </c>
      <c r="F169" s="13" t="s">
        <v>72</v>
      </c>
      <c r="G169" s="13" t="s">
        <v>73</v>
      </c>
    </row>
    <row r="170" spans="1:7" x14ac:dyDescent="0.25">
      <c r="A170" s="13" t="s">
        <v>187</v>
      </c>
      <c r="B170" s="13" t="s">
        <v>68</v>
      </c>
      <c r="C170" s="13" t="s">
        <v>69</v>
      </c>
      <c r="D170" s="13" t="s">
        <v>70</v>
      </c>
      <c r="E170" s="13" t="s">
        <v>71</v>
      </c>
      <c r="F170" s="13" t="s">
        <v>72</v>
      </c>
      <c r="G170" s="13" t="s">
        <v>73</v>
      </c>
    </row>
    <row r="171" spans="1:7" x14ac:dyDescent="0.25">
      <c r="A171" s="13" t="s">
        <v>188</v>
      </c>
      <c r="B171" s="13" t="s">
        <v>68</v>
      </c>
      <c r="C171" s="13" t="s">
        <v>69</v>
      </c>
      <c r="D171" s="13" t="s">
        <v>70</v>
      </c>
      <c r="E171" s="13" t="s">
        <v>71</v>
      </c>
      <c r="F171" s="13" t="s">
        <v>72</v>
      </c>
      <c r="G171" s="13" t="s">
        <v>73</v>
      </c>
    </row>
    <row r="172" spans="1:7" x14ac:dyDescent="0.25">
      <c r="A172" s="13" t="s">
        <v>189</v>
      </c>
      <c r="B172" s="13" t="s">
        <v>68</v>
      </c>
      <c r="C172" s="13" t="s">
        <v>69</v>
      </c>
      <c r="D172" s="13" t="s">
        <v>70</v>
      </c>
      <c r="E172" s="13" t="s">
        <v>71</v>
      </c>
      <c r="F172" s="13" t="s">
        <v>72</v>
      </c>
      <c r="G172" s="13" t="s">
        <v>73</v>
      </c>
    </row>
    <row r="173" spans="1:7" x14ac:dyDescent="0.25">
      <c r="A173" s="13" t="s">
        <v>190</v>
      </c>
      <c r="B173" s="13" t="s">
        <v>68</v>
      </c>
      <c r="C173" s="13" t="s">
        <v>69</v>
      </c>
      <c r="D173" s="13" t="s">
        <v>70</v>
      </c>
      <c r="E173" s="13" t="s">
        <v>71</v>
      </c>
      <c r="F173" s="13" t="s">
        <v>72</v>
      </c>
      <c r="G173" s="13" t="s">
        <v>73</v>
      </c>
    </row>
    <row r="174" spans="1:7" x14ac:dyDescent="0.25">
      <c r="A174" s="13" t="s">
        <v>191</v>
      </c>
      <c r="B174" s="13" t="s">
        <v>68</v>
      </c>
      <c r="C174" s="13" t="s">
        <v>69</v>
      </c>
      <c r="D174" s="13" t="s">
        <v>70</v>
      </c>
      <c r="E174" s="13" t="s">
        <v>71</v>
      </c>
      <c r="F174" s="13" t="s">
        <v>72</v>
      </c>
      <c r="G174" s="13" t="s">
        <v>73</v>
      </c>
    </row>
    <row r="175" spans="1:7" x14ac:dyDescent="0.25">
      <c r="A175" s="13" t="s">
        <v>192</v>
      </c>
      <c r="B175" s="13" t="s">
        <v>68</v>
      </c>
      <c r="C175" s="13" t="s">
        <v>69</v>
      </c>
      <c r="D175" s="13" t="s">
        <v>70</v>
      </c>
      <c r="E175" s="13" t="s">
        <v>71</v>
      </c>
      <c r="F175" s="13" t="s">
        <v>72</v>
      </c>
      <c r="G175" s="13" t="s">
        <v>73</v>
      </c>
    </row>
    <row r="176" spans="1:7" x14ac:dyDescent="0.25">
      <c r="A176" s="13" t="s">
        <v>193</v>
      </c>
      <c r="B176" s="13" t="s">
        <v>68</v>
      </c>
      <c r="C176" s="13" t="s">
        <v>69</v>
      </c>
      <c r="D176" s="13" t="s">
        <v>70</v>
      </c>
      <c r="E176" s="13" t="s">
        <v>71</v>
      </c>
      <c r="F176" s="13" t="s">
        <v>72</v>
      </c>
      <c r="G176" s="13" t="s">
        <v>73</v>
      </c>
    </row>
    <row r="177" spans="1:7" x14ac:dyDescent="0.25">
      <c r="A177" s="13" t="s">
        <v>194</v>
      </c>
      <c r="B177" s="13" t="s">
        <v>68</v>
      </c>
      <c r="C177" s="13" t="s">
        <v>69</v>
      </c>
      <c r="D177" s="13" t="s">
        <v>70</v>
      </c>
      <c r="E177" s="13" t="s">
        <v>71</v>
      </c>
      <c r="F177" s="13" t="s">
        <v>72</v>
      </c>
      <c r="G177" s="13" t="s">
        <v>73</v>
      </c>
    </row>
    <row r="178" spans="1:7" x14ac:dyDescent="0.25">
      <c r="A178" s="13" t="s">
        <v>195</v>
      </c>
      <c r="B178" s="13" t="s">
        <v>68</v>
      </c>
      <c r="C178" s="13" t="s">
        <v>69</v>
      </c>
      <c r="D178" s="13" t="s">
        <v>70</v>
      </c>
      <c r="E178" s="13" t="s">
        <v>71</v>
      </c>
      <c r="F178" s="13" t="s">
        <v>72</v>
      </c>
      <c r="G178" s="13" t="s">
        <v>73</v>
      </c>
    </row>
    <row r="179" spans="1:7" x14ac:dyDescent="0.25">
      <c r="A179" s="13" t="s">
        <v>196</v>
      </c>
      <c r="B179" s="13" t="s">
        <v>68</v>
      </c>
      <c r="C179" s="13" t="s">
        <v>69</v>
      </c>
      <c r="D179" s="13" t="s">
        <v>70</v>
      </c>
      <c r="E179" s="13" t="s">
        <v>71</v>
      </c>
      <c r="F179" s="13" t="s">
        <v>72</v>
      </c>
      <c r="G179" s="13" t="s">
        <v>73</v>
      </c>
    </row>
    <row r="180" spans="1:7" x14ac:dyDescent="0.25">
      <c r="A180" s="13" t="s">
        <v>197</v>
      </c>
      <c r="B180" s="13" t="s">
        <v>68</v>
      </c>
      <c r="C180" s="13" t="s">
        <v>69</v>
      </c>
      <c r="D180" s="13" t="s">
        <v>70</v>
      </c>
      <c r="E180" s="13" t="s">
        <v>71</v>
      </c>
      <c r="F180" s="13" t="s">
        <v>72</v>
      </c>
      <c r="G180" s="13" t="s">
        <v>73</v>
      </c>
    </row>
    <row r="181" spans="1:7" x14ac:dyDescent="0.25">
      <c r="A181" s="13" t="s">
        <v>198</v>
      </c>
      <c r="B181" s="13" t="s">
        <v>68</v>
      </c>
      <c r="C181" s="13" t="s">
        <v>69</v>
      </c>
      <c r="D181" s="13" t="s">
        <v>70</v>
      </c>
      <c r="E181" s="13" t="s">
        <v>71</v>
      </c>
      <c r="F181" s="13" t="s">
        <v>72</v>
      </c>
      <c r="G181" s="13" t="s">
        <v>73</v>
      </c>
    </row>
    <row r="182" spans="1:7" x14ac:dyDescent="0.25">
      <c r="A182" s="13" t="s">
        <v>199</v>
      </c>
      <c r="B182" s="13" t="s">
        <v>68</v>
      </c>
      <c r="C182" s="13" t="s">
        <v>69</v>
      </c>
      <c r="D182" s="13" t="s">
        <v>70</v>
      </c>
      <c r="E182" s="13" t="s">
        <v>71</v>
      </c>
      <c r="F182" s="13" t="s">
        <v>72</v>
      </c>
      <c r="G182" s="13" t="s">
        <v>73</v>
      </c>
    </row>
    <row r="183" spans="1:7" x14ac:dyDescent="0.25">
      <c r="A183" s="13" t="s">
        <v>200</v>
      </c>
      <c r="B183" s="13" t="s">
        <v>68</v>
      </c>
      <c r="C183" s="13" t="s">
        <v>69</v>
      </c>
      <c r="D183" s="13" t="s">
        <v>70</v>
      </c>
      <c r="E183" s="13" t="s">
        <v>71</v>
      </c>
      <c r="F183" s="13" t="s">
        <v>72</v>
      </c>
      <c r="G183" s="13" t="s">
        <v>73</v>
      </c>
    </row>
    <row r="184" spans="1:7" x14ac:dyDescent="0.25">
      <c r="A184" s="13" t="s">
        <v>201</v>
      </c>
      <c r="B184" s="13" t="s">
        <v>68</v>
      </c>
      <c r="C184" s="13" t="s">
        <v>69</v>
      </c>
      <c r="D184" s="13" t="s">
        <v>70</v>
      </c>
      <c r="E184" s="13" t="s">
        <v>71</v>
      </c>
      <c r="F184" s="13" t="s">
        <v>72</v>
      </c>
      <c r="G184" s="13" t="s">
        <v>73</v>
      </c>
    </row>
    <row r="185" spans="1:7" x14ac:dyDescent="0.25">
      <c r="A185" s="13" t="s">
        <v>202</v>
      </c>
      <c r="B185" s="13" t="s">
        <v>68</v>
      </c>
      <c r="C185" s="13" t="s">
        <v>69</v>
      </c>
      <c r="D185" s="13" t="s">
        <v>70</v>
      </c>
      <c r="E185" s="13" t="s">
        <v>71</v>
      </c>
      <c r="F185" s="13" t="s">
        <v>72</v>
      </c>
      <c r="G185" s="13" t="s">
        <v>73</v>
      </c>
    </row>
    <row r="186" spans="1:7" x14ac:dyDescent="0.25">
      <c r="A186" s="13" t="s">
        <v>203</v>
      </c>
      <c r="B186" s="13" t="s">
        <v>68</v>
      </c>
      <c r="C186" s="13" t="s">
        <v>69</v>
      </c>
      <c r="D186" s="13" t="s">
        <v>70</v>
      </c>
      <c r="E186" s="13" t="s">
        <v>71</v>
      </c>
      <c r="F186" s="13" t="s">
        <v>72</v>
      </c>
      <c r="G186" s="13" t="s">
        <v>73</v>
      </c>
    </row>
    <row r="187" spans="1:7" x14ac:dyDescent="0.25">
      <c r="A187" s="13" t="s">
        <v>204</v>
      </c>
      <c r="B187" s="13" t="s">
        <v>68</v>
      </c>
      <c r="C187" s="13" t="s">
        <v>69</v>
      </c>
      <c r="D187" s="13" t="s">
        <v>70</v>
      </c>
      <c r="E187" s="13" t="s">
        <v>71</v>
      </c>
      <c r="F187" s="13" t="s">
        <v>72</v>
      </c>
      <c r="G187" s="13" t="s">
        <v>73</v>
      </c>
    </row>
    <row r="188" spans="1:7" x14ac:dyDescent="0.25">
      <c r="A188" s="13" t="s">
        <v>205</v>
      </c>
      <c r="B188" s="13" t="s">
        <v>68</v>
      </c>
      <c r="C188" s="13" t="s">
        <v>69</v>
      </c>
      <c r="D188" s="13" t="s">
        <v>70</v>
      </c>
      <c r="E188" s="13" t="s">
        <v>71</v>
      </c>
      <c r="F188" s="13" t="s">
        <v>72</v>
      </c>
      <c r="G188" s="13" t="s">
        <v>73</v>
      </c>
    </row>
    <row r="189" spans="1:7" x14ac:dyDescent="0.25">
      <c r="A189" s="13" t="s">
        <v>206</v>
      </c>
      <c r="B189" s="13" t="s">
        <v>68</v>
      </c>
      <c r="C189" s="13" t="s">
        <v>69</v>
      </c>
      <c r="D189" s="13" t="s">
        <v>70</v>
      </c>
      <c r="E189" s="13" t="s">
        <v>71</v>
      </c>
      <c r="F189" s="13" t="s">
        <v>72</v>
      </c>
      <c r="G189" s="13" t="s">
        <v>73</v>
      </c>
    </row>
    <row r="190" spans="1:7" x14ac:dyDescent="0.25">
      <c r="A190" s="13" t="s">
        <v>207</v>
      </c>
      <c r="B190" s="13" t="s">
        <v>68</v>
      </c>
      <c r="C190" s="13" t="s">
        <v>69</v>
      </c>
      <c r="D190" s="13" t="s">
        <v>70</v>
      </c>
      <c r="E190" s="13" t="s">
        <v>71</v>
      </c>
      <c r="F190" s="13" t="s">
        <v>72</v>
      </c>
      <c r="G190" s="13" t="s">
        <v>73</v>
      </c>
    </row>
    <row r="191" spans="1:7" x14ac:dyDescent="0.25">
      <c r="A191" s="13" t="s">
        <v>208</v>
      </c>
      <c r="B191" s="13" t="s">
        <v>68</v>
      </c>
      <c r="C191" s="13" t="s">
        <v>69</v>
      </c>
      <c r="D191" s="13" t="s">
        <v>70</v>
      </c>
      <c r="E191" s="13" t="s">
        <v>71</v>
      </c>
      <c r="F191" s="13" t="s">
        <v>72</v>
      </c>
      <c r="G191" s="13" t="s">
        <v>73</v>
      </c>
    </row>
    <row r="192" spans="1:7" x14ac:dyDescent="0.25">
      <c r="A192" s="13" t="s">
        <v>209</v>
      </c>
      <c r="B192" s="13" t="s">
        <v>68</v>
      </c>
      <c r="C192" s="13" t="s">
        <v>69</v>
      </c>
      <c r="D192" s="13" t="s">
        <v>70</v>
      </c>
      <c r="E192" s="13" t="s">
        <v>71</v>
      </c>
      <c r="F192" s="13" t="s">
        <v>72</v>
      </c>
      <c r="G192" s="13" t="s">
        <v>73</v>
      </c>
    </row>
    <row r="193" spans="1:7" x14ac:dyDescent="0.25">
      <c r="A193" s="13" t="s">
        <v>210</v>
      </c>
      <c r="B193" s="13" t="s">
        <v>68</v>
      </c>
      <c r="C193" s="13" t="s">
        <v>69</v>
      </c>
      <c r="D193" s="13" t="s">
        <v>70</v>
      </c>
      <c r="E193" s="13" t="s">
        <v>71</v>
      </c>
      <c r="F193" s="13" t="s">
        <v>72</v>
      </c>
      <c r="G193" s="13" t="s">
        <v>73</v>
      </c>
    </row>
    <row r="194" spans="1:7" x14ac:dyDescent="0.25">
      <c r="A194" s="13" t="s">
        <v>211</v>
      </c>
      <c r="B194" s="13" t="s">
        <v>68</v>
      </c>
      <c r="C194" s="13" t="s">
        <v>69</v>
      </c>
      <c r="D194" s="13" t="s">
        <v>70</v>
      </c>
      <c r="E194" s="13" t="s">
        <v>71</v>
      </c>
      <c r="F194" s="13" t="s">
        <v>72</v>
      </c>
      <c r="G194" s="13" t="s">
        <v>73</v>
      </c>
    </row>
    <row r="195" spans="1:7" x14ac:dyDescent="0.25">
      <c r="A195" s="13" t="s">
        <v>212</v>
      </c>
      <c r="B195" s="13" t="s">
        <v>68</v>
      </c>
      <c r="C195" s="13" t="s">
        <v>69</v>
      </c>
      <c r="D195" s="13" t="s">
        <v>70</v>
      </c>
      <c r="E195" s="13" t="s">
        <v>71</v>
      </c>
      <c r="F195" s="13" t="s">
        <v>72</v>
      </c>
      <c r="G195" s="13" t="s">
        <v>73</v>
      </c>
    </row>
    <row r="196" spans="1:7" x14ac:dyDescent="0.25">
      <c r="A196" s="13" t="s">
        <v>213</v>
      </c>
      <c r="B196" s="13" t="s">
        <v>68</v>
      </c>
      <c r="C196" s="13" t="s">
        <v>69</v>
      </c>
      <c r="D196" s="13" t="s">
        <v>70</v>
      </c>
      <c r="E196" s="13" t="s">
        <v>71</v>
      </c>
      <c r="F196" s="13" t="s">
        <v>72</v>
      </c>
      <c r="G196" s="13" t="s">
        <v>73</v>
      </c>
    </row>
    <row r="197" spans="1:7" x14ac:dyDescent="0.25">
      <c r="A197" s="13" t="s">
        <v>214</v>
      </c>
      <c r="B197" s="13" t="s">
        <v>68</v>
      </c>
      <c r="C197" s="13" t="s">
        <v>69</v>
      </c>
      <c r="D197" s="13" t="s">
        <v>70</v>
      </c>
      <c r="E197" s="13" t="s">
        <v>71</v>
      </c>
      <c r="F197" s="13" t="s">
        <v>72</v>
      </c>
      <c r="G197" s="13" t="s">
        <v>73</v>
      </c>
    </row>
    <row r="198" spans="1:7" x14ac:dyDescent="0.25">
      <c r="A198" s="13" t="s">
        <v>215</v>
      </c>
      <c r="B198" s="13" t="s">
        <v>68</v>
      </c>
      <c r="C198" s="13" t="s">
        <v>69</v>
      </c>
      <c r="D198" s="13" t="s">
        <v>70</v>
      </c>
      <c r="E198" s="13" t="s">
        <v>71</v>
      </c>
      <c r="F198" s="13" t="s">
        <v>72</v>
      </c>
      <c r="G198" s="13" t="s">
        <v>73</v>
      </c>
    </row>
    <row r="199" spans="1:7" x14ac:dyDescent="0.25">
      <c r="A199" s="13" t="s">
        <v>216</v>
      </c>
      <c r="B199" s="13" t="s">
        <v>68</v>
      </c>
      <c r="C199" s="13" t="s">
        <v>69</v>
      </c>
      <c r="D199" s="13" t="s">
        <v>70</v>
      </c>
      <c r="E199" s="13" t="s">
        <v>71</v>
      </c>
      <c r="F199" s="13" t="s">
        <v>72</v>
      </c>
      <c r="G199" s="13" t="s">
        <v>73</v>
      </c>
    </row>
    <row r="200" spans="1:7" x14ac:dyDescent="0.25">
      <c r="A200" s="13" t="s">
        <v>171</v>
      </c>
      <c r="B200" s="13" t="s">
        <v>68</v>
      </c>
      <c r="C200" s="13" t="s">
        <v>69</v>
      </c>
      <c r="D200" s="13" t="s">
        <v>70</v>
      </c>
      <c r="E200" s="13" t="s">
        <v>71</v>
      </c>
      <c r="F200" s="13" t="s">
        <v>72</v>
      </c>
      <c r="G200" s="13" t="s">
        <v>73</v>
      </c>
    </row>
    <row r="201" spans="1:7" x14ac:dyDescent="0.25">
      <c r="A201" s="13" t="s">
        <v>70</v>
      </c>
      <c r="B201" s="13" t="s">
        <v>68</v>
      </c>
      <c r="C201" s="13" t="s">
        <v>69</v>
      </c>
      <c r="D201" s="13" t="s">
        <v>70</v>
      </c>
      <c r="E201" s="13" t="s">
        <v>71</v>
      </c>
      <c r="F201" s="13" t="s">
        <v>72</v>
      </c>
      <c r="G201" s="13" t="s">
        <v>73</v>
      </c>
    </row>
    <row r="202" spans="1:7" x14ac:dyDescent="0.25">
      <c r="A202" s="13" t="s">
        <v>21</v>
      </c>
      <c r="B202" s="13" t="s">
        <v>68</v>
      </c>
      <c r="C202" s="13" t="s">
        <v>69</v>
      </c>
      <c r="D202" s="13" t="s">
        <v>70</v>
      </c>
      <c r="E202" s="13" t="s">
        <v>71</v>
      </c>
      <c r="F202" s="13" t="s">
        <v>72</v>
      </c>
      <c r="G202" s="13" t="s">
        <v>73</v>
      </c>
    </row>
    <row r="203" spans="1:7" x14ac:dyDescent="0.25">
      <c r="A203" s="13" t="s">
        <v>217</v>
      </c>
      <c r="B203" s="13" t="s">
        <v>68</v>
      </c>
      <c r="C203" s="13" t="s">
        <v>69</v>
      </c>
      <c r="D203" s="13" t="s">
        <v>70</v>
      </c>
      <c r="E203" s="13" t="s">
        <v>71</v>
      </c>
      <c r="F203" s="13" t="s">
        <v>72</v>
      </c>
      <c r="G203" s="13" t="s">
        <v>73</v>
      </c>
    </row>
    <row r="204" spans="1:7" x14ac:dyDescent="0.25">
      <c r="A204" s="13" t="s">
        <v>218</v>
      </c>
      <c r="B204" s="13" t="s">
        <v>68</v>
      </c>
      <c r="C204" s="13" t="s">
        <v>69</v>
      </c>
      <c r="D204" s="13" t="s">
        <v>70</v>
      </c>
      <c r="E204" s="13" t="s">
        <v>71</v>
      </c>
      <c r="F204" s="13" t="s">
        <v>72</v>
      </c>
      <c r="G204" s="13" t="s">
        <v>73</v>
      </c>
    </row>
    <row r="205" spans="1:7" x14ac:dyDescent="0.25">
      <c r="A205" s="13" t="s">
        <v>219</v>
      </c>
      <c r="B205" s="13" t="s">
        <v>68</v>
      </c>
      <c r="C205" s="13" t="s">
        <v>69</v>
      </c>
      <c r="D205" s="13" t="s">
        <v>70</v>
      </c>
      <c r="E205" s="13" t="s">
        <v>71</v>
      </c>
      <c r="F205" s="13" t="s">
        <v>72</v>
      </c>
      <c r="G205" s="13" t="s">
        <v>73</v>
      </c>
    </row>
    <row r="206" spans="1:7" x14ac:dyDescent="0.25">
      <c r="A206" s="13" t="s">
        <v>220</v>
      </c>
      <c r="B206" s="13" t="s">
        <v>68</v>
      </c>
      <c r="C206" s="13" t="s">
        <v>69</v>
      </c>
      <c r="D206" s="13" t="s">
        <v>70</v>
      </c>
      <c r="E206" s="13" t="s">
        <v>71</v>
      </c>
      <c r="F206" s="13" t="s">
        <v>72</v>
      </c>
      <c r="G206" s="13" t="s">
        <v>73</v>
      </c>
    </row>
    <row r="207" spans="1:7" x14ac:dyDescent="0.25">
      <c r="A207" s="13" t="s">
        <v>221</v>
      </c>
      <c r="B207" s="13" t="s">
        <v>68</v>
      </c>
      <c r="C207" s="13" t="s">
        <v>69</v>
      </c>
      <c r="D207" s="13" t="s">
        <v>70</v>
      </c>
      <c r="E207" s="13" t="s">
        <v>71</v>
      </c>
      <c r="F207" s="13" t="s">
        <v>72</v>
      </c>
      <c r="G207" s="13" t="s">
        <v>73</v>
      </c>
    </row>
    <row r="208" spans="1:7" x14ac:dyDescent="0.25">
      <c r="A208" s="13" t="s">
        <v>222</v>
      </c>
      <c r="B208" s="13" t="s">
        <v>68</v>
      </c>
      <c r="C208" s="13" t="s">
        <v>69</v>
      </c>
      <c r="D208" s="13" t="s">
        <v>70</v>
      </c>
      <c r="E208" s="13" t="s">
        <v>71</v>
      </c>
      <c r="F208" s="13" t="s">
        <v>72</v>
      </c>
      <c r="G208" s="13" t="s">
        <v>73</v>
      </c>
    </row>
    <row r="209" spans="1:7" x14ac:dyDescent="0.25">
      <c r="A209" s="13" t="s">
        <v>223</v>
      </c>
      <c r="B209" s="13" t="s">
        <v>68</v>
      </c>
      <c r="C209" s="13" t="s">
        <v>69</v>
      </c>
      <c r="D209" s="13" t="s">
        <v>70</v>
      </c>
      <c r="E209" s="13" t="s">
        <v>71</v>
      </c>
      <c r="F209" s="13" t="s">
        <v>72</v>
      </c>
      <c r="G209" s="13" t="s">
        <v>73</v>
      </c>
    </row>
    <row r="210" spans="1:7" x14ac:dyDescent="0.25">
      <c r="A210" s="13" t="s">
        <v>224</v>
      </c>
      <c r="B210" s="13" t="s">
        <v>68</v>
      </c>
      <c r="C210" s="13" t="s">
        <v>69</v>
      </c>
      <c r="D210" s="13" t="s">
        <v>70</v>
      </c>
      <c r="E210" s="13" t="s">
        <v>71</v>
      </c>
      <c r="F210" s="13" t="s">
        <v>72</v>
      </c>
      <c r="G210" s="13" t="s">
        <v>73</v>
      </c>
    </row>
    <row r="211" spans="1:7" x14ac:dyDescent="0.25">
      <c r="A211" s="13" t="s">
        <v>225</v>
      </c>
      <c r="B211" s="13" t="s">
        <v>68</v>
      </c>
      <c r="C211" s="13" t="s">
        <v>69</v>
      </c>
      <c r="D211" s="13" t="s">
        <v>70</v>
      </c>
      <c r="E211" s="13" t="s">
        <v>71</v>
      </c>
      <c r="F211" s="13" t="s">
        <v>72</v>
      </c>
      <c r="G211" s="13" t="s">
        <v>73</v>
      </c>
    </row>
    <row r="212" spans="1:7" x14ac:dyDescent="0.25">
      <c r="A212" s="13" t="s">
        <v>226</v>
      </c>
      <c r="B212" s="13" t="s">
        <v>68</v>
      </c>
      <c r="C212" s="13" t="s">
        <v>69</v>
      </c>
      <c r="D212" s="13" t="s">
        <v>70</v>
      </c>
      <c r="E212" s="13" t="s">
        <v>71</v>
      </c>
      <c r="F212" s="13" t="s">
        <v>72</v>
      </c>
      <c r="G212" s="13" t="s">
        <v>73</v>
      </c>
    </row>
    <row r="213" spans="1:7" x14ac:dyDescent="0.25">
      <c r="A213" s="13" t="s">
        <v>227</v>
      </c>
      <c r="B213" s="13" t="s">
        <v>68</v>
      </c>
      <c r="C213" s="13" t="s">
        <v>69</v>
      </c>
      <c r="D213" s="13" t="s">
        <v>70</v>
      </c>
      <c r="E213" s="13" t="s">
        <v>71</v>
      </c>
      <c r="F213" s="13" t="s">
        <v>72</v>
      </c>
      <c r="G213" s="13" t="s">
        <v>73</v>
      </c>
    </row>
    <row r="214" spans="1:7" x14ac:dyDescent="0.25">
      <c r="A214" s="13" t="s">
        <v>228</v>
      </c>
      <c r="B214" s="13" t="s">
        <v>68</v>
      </c>
      <c r="C214" s="13" t="s">
        <v>69</v>
      </c>
      <c r="D214" s="13" t="s">
        <v>70</v>
      </c>
      <c r="E214" s="13" t="s">
        <v>71</v>
      </c>
      <c r="F214" s="13" t="s">
        <v>72</v>
      </c>
      <c r="G214" s="13" t="s">
        <v>73</v>
      </c>
    </row>
    <row r="215" spans="1:7" x14ac:dyDescent="0.25">
      <c r="A215" s="13" t="s">
        <v>229</v>
      </c>
      <c r="B215" s="13" t="s">
        <v>68</v>
      </c>
      <c r="C215" s="13" t="s">
        <v>69</v>
      </c>
      <c r="D215" s="13" t="s">
        <v>70</v>
      </c>
      <c r="E215" s="13" t="s">
        <v>71</v>
      </c>
      <c r="F215" s="13" t="s">
        <v>72</v>
      </c>
      <c r="G215" s="13" t="s">
        <v>73</v>
      </c>
    </row>
    <row r="216" spans="1:7" x14ac:dyDescent="0.25">
      <c r="A216" s="13" t="s">
        <v>230</v>
      </c>
      <c r="B216" s="13" t="s">
        <v>68</v>
      </c>
      <c r="C216" s="13" t="s">
        <v>69</v>
      </c>
      <c r="D216" s="13" t="s">
        <v>70</v>
      </c>
      <c r="E216" s="13" t="s">
        <v>71</v>
      </c>
      <c r="F216" s="13" t="s">
        <v>72</v>
      </c>
      <c r="G216" s="13" t="s">
        <v>73</v>
      </c>
    </row>
    <row r="217" spans="1:7" x14ac:dyDescent="0.25">
      <c r="A217" s="13" t="s">
        <v>231</v>
      </c>
      <c r="B217" s="13" t="s">
        <v>68</v>
      </c>
      <c r="C217" s="13" t="s">
        <v>69</v>
      </c>
      <c r="D217" s="13" t="s">
        <v>70</v>
      </c>
      <c r="E217" s="13" t="s">
        <v>71</v>
      </c>
      <c r="F217" s="13" t="s">
        <v>72</v>
      </c>
      <c r="G217" s="13" t="s">
        <v>73</v>
      </c>
    </row>
    <row r="218" spans="1:7" x14ac:dyDescent="0.25">
      <c r="A218" s="13" t="s">
        <v>232</v>
      </c>
      <c r="B218" s="13" t="s">
        <v>68</v>
      </c>
      <c r="C218" s="13" t="s">
        <v>69</v>
      </c>
      <c r="D218" s="13" t="s">
        <v>70</v>
      </c>
      <c r="E218" s="13" t="s">
        <v>71</v>
      </c>
      <c r="F218" s="13" t="s">
        <v>72</v>
      </c>
      <c r="G218" s="13" t="s">
        <v>73</v>
      </c>
    </row>
    <row r="219" spans="1:7" x14ac:dyDescent="0.25">
      <c r="A219" s="13" t="s">
        <v>233</v>
      </c>
      <c r="B219" s="13" t="s">
        <v>68</v>
      </c>
      <c r="C219" s="13" t="s">
        <v>69</v>
      </c>
      <c r="D219" s="13" t="s">
        <v>70</v>
      </c>
      <c r="E219" s="13" t="s">
        <v>71</v>
      </c>
      <c r="F219" s="13" t="s">
        <v>72</v>
      </c>
      <c r="G219" s="13" t="s">
        <v>73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249</v>
      </c>
      <c r="B235" s="13" t="s">
        <v>169</v>
      </c>
      <c r="C235" s="13" t="s">
        <v>170</v>
      </c>
      <c r="D235" s="13" t="s">
        <v>171</v>
      </c>
      <c r="E235" s="13" t="s">
        <v>172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251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252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172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71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169</v>
      </c>
      <c r="C243" s="13" t="s">
        <v>170</v>
      </c>
      <c r="D243" s="13" t="s">
        <v>171</v>
      </c>
      <c r="E243" s="13" t="s">
        <v>172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169</v>
      </c>
      <c r="C244" s="13" t="s">
        <v>170</v>
      </c>
      <c r="D244" s="13" t="s">
        <v>171</v>
      </c>
      <c r="E244" s="13" t="s">
        <v>172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169</v>
      </c>
      <c r="C245" s="13" t="s">
        <v>170</v>
      </c>
      <c r="D245" s="13" t="s">
        <v>171</v>
      </c>
      <c r="E245" s="13" t="s">
        <v>172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169</v>
      </c>
      <c r="C246" s="13" t="s">
        <v>170</v>
      </c>
      <c r="D246" s="13" t="s">
        <v>171</v>
      </c>
      <c r="E246" s="13" t="s">
        <v>172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68</v>
      </c>
      <c r="C247" s="13" t="s">
        <v>69</v>
      </c>
      <c r="D247" s="13" t="s">
        <v>70</v>
      </c>
      <c r="E247" s="13" t="s">
        <v>71</v>
      </c>
      <c r="F247" s="13" t="s">
        <v>72</v>
      </c>
      <c r="G247" s="13" t="s">
        <v>73</v>
      </c>
    </row>
    <row r="248" spans="1:7" x14ac:dyDescent="0.25">
      <c r="A248" s="13" t="s">
        <v>259</v>
      </c>
      <c r="B248" s="13" t="s">
        <v>169</v>
      </c>
      <c r="C248" s="13" t="s">
        <v>170</v>
      </c>
      <c r="D248" s="13" t="s">
        <v>171</v>
      </c>
      <c r="E248" s="13" t="s">
        <v>172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169</v>
      </c>
      <c r="C249" s="13" t="s">
        <v>170</v>
      </c>
      <c r="D249" s="13" t="s">
        <v>171</v>
      </c>
      <c r="E249" s="13" t="s">
        <v>172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169</v>
      </c>
      <c r="C250" s="13" t="s">
        <v>170</v>
      </c>
      <c r="D250" s="13" t="s">
        <v>171</v>
      </c>
      <c r="E250" s="13" t="s">
        <v>172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169</v>
      </c>
      <c r="C253" s="13" t="s">
        <v>170</v>
      </c>
      <c r="D253" s="13" t="s">
        <v>171</v>
      </c>
      <c r="E253" s="13" t="s">
        <v>172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169</v>
      </c>
      <c r="C254" s="13" t="s">
        <v>170</v>
      </c>
      <c r="D254" s="13" t="s">
        <v>171</v>
      </c>
      <c r="E254" s="13" t="s">
        <v>172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68</v>
      </c>
      <c r="C260" s="13" t="s">
        <v>69</v>
      </c>
      <c r="D260" s="13" t="s">
        <v>70</v>
      </c>
      <c r="E260" s="13" t="s">
        <v>71</v>
      </c>
      <c r="F260" s="13" t="s">
        <v>72</v>
      </c>
      <c r="G260" s="13" t="s">
        <v>73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169</v>
      </c>
      <c r="C279" s="13" t="s">
        <v>170</v>
      </c>
      <c r="D279" s="13" t="s">
        <v>171</v>
      </c>
      <c r="E279" s="13" t="s">
        <v>172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169</v>
      </c>
      <c r="C280" s="13" t="s">
        <v>170</v>
      </c>
      <c r="D280" s="13" t="s">
        <v>171</v>
      </c>
      <c r="E280" s="13" t="s">
        <v>172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169</v>
      </c>
      <c r="C281" s="13" t="s">
        <v>170</v>
      </c>
      <c r="D281" s="13" t="s">
        <v>171</v>
      </c>
      <c r="E281" s="13" t="s">
        <v>172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169</v>
      </c>
      <c r="C282" s="13" t="s">
        <v>170</v>
      </c>
      <c r="D282" s="13" t="s">
        <v>171</v>
      </c>
      <c r="E282" s="13" t="s">
        <v>172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68</v>
      </c>
      <c r="C283" s="13" t="s">
        <v>69</v>
      </c>
      <c r="D283" s="13" t="s">
        <v>70</v>
      </c>
      <c r="E283" s="13" t="s">
        <v>71</v>
      </c>
      <c r="F283" s="13" t="s">
        <v>72</v>
      </c>
      <c r="G283" s="13" t="s">
        <v>73</v>
      </c>
    </row>
    <row r="284" spans="1:7" x14ac:dyDescent="0.25">
      <c r="A284" s="13" t="s">
        <v>295</v>
      </c>
      <c r="B284" s="13" t="s">
        <v>68</v>
      </c>
      <c r="C284" s="13" t="s">
        <v>69</v>
      </c>
      <c r="D284" s="13" t="s">
        <v>70</v>
      </c>
      <c r="E284" s="13" t="s">
        <v>71</v>
      </c>
      <c r="F284" s="13" t="s">
        <v>72</v>
      </c>
      <c r="G284" s="13" t="s">
        <v>73</v>
      </c>
    </row>
    <row r="285" spans="1:7" x14ac:dyDescent="0.25">
      <c r="A285" s="13" t="s">
        <v>296</v>
      </c>
      <c r="B285" s="13" t="s">
        <v>169</v>
      </c>
      <c r="C285" s="13" t="s">
        <v>170</v>
      </c>
      <c r="D285" s="13" t="s">
        <v>171</v>
      </c>
      <c r="E285" s="13" t="s">
        <v>172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68</v>
      </c>
      <c r="C286" s="13" t="s">
        <v>69</v>
      </c>
      <c r="D286" s="13" t="s">
        <v>70</v>
      </c>
      <c r="E286" s="13" t="s">
        <v>71</v>
      </c>
      <c r="F286" s="13" t="s">
        <v>72</v>
      </c>
      <c r="G286" s="13" t="s">
        <v>73</v>
      </c>
    </row>
    <row r="287" spans="1:7" x14ac:dyDescent="0.25">
      <c r="A287" s="13" t="s">
        <v>298</v>
      </c>
      <c r="B287" s="13" t="s">
        <v>68</v>
      </c>
      <c r="C287" s="13" t="s">
        <v>69</v>
      </c>
      <c r="D287" s="13" t="s">
        <v>70</v>
      </c>
      <c r="E287" s="13" t="s">
        <v>71</v>
      </c>
      <c r="F287" s="13" t="s">
        <v>72</v>
      </c>
      <c r="G287" s="13" t="s">
        <v>73</v>
      </c>
    </row>
    <row r="288" spans="1:7" x14ac:dyDescent="0.25">
      <c r="A288" s="13" t="s">
        <v>299</v>
      </c>
      <c r="B288" s="13" t="s">
        <v>169</v>
      </c>
      <c r="C288" s="13" t="s">
        <v>170</v>
      </c>
      <c r="D288" s="13" t="s">
        <v>171</v>
      </c>
      <c r="E288" s="13" t="s">
        <v>172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301</v>
      </c>
      <c r="B290" s="13" t="s">
        <v>68</v>
      </c>
      <c r="C290" s="13" t="s">
        <v>69</v>
      </c>
      <c r="D290" s="13" t="s">
        <v>70</v>
      </c>
      <c r="E290" s="13" t="s">
        <v>71</v>
      </c>
      <c r="F290" s="13" t="s">
        <v>72</v>
      </c>
      <c r="G290" s="13" t="s">
        <v>73</v>
      </c>
    </row>
    <row r="291" spans="1:7" x14ac:dyDescent="0.25">
      <c r="A291" s="13" t="s">
        <v>302</v>
      </c>
      <c r="B291" s="13" t="s">
        <v>68</v>
      </c>
      <c r="C291" s="13" t="s">
        <v>69</v>
      </c>
      <c r="D291" s="13" t="s">
        <v>70</v>
      </c>
      <c r="E291" s="13" t="s">
        <v>71</v>
      </c>
      <c r="F291" s="13" t="s">
        <v>72</v>
      </c>
      <c r="G291" s="13" t="s">
        <v>73</v>
      </c>
    </row>
    <row r="292" spans="1:7" x14ac:dyDescent="0.25">
      <c r="A292" s="13" t="s">
        <v>303</v>
      </c>
      <c r="B292" s="13" t="s">
        <v>169</v>
      </c>
      <c r="C292" s="13" t="s">
        <v>170</v>
      </c>
      <c r="D292" s="13" t="s">
        <v>171</v>
      </c>
      <c r="E292" s="13" t="s">
        <v>172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169</v>
      </c>
      <c r="C293" s="13" t="s">
        <v>170</v>
      </c>
      <c r="D293" s="13" t="s">
        <v>171</v>
      </c>
      <c r="E293" s="13" t="s">
        <v>172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169</v>
      </c>
      <c r="C294" s="13" t="s">
        <v>170</v>
      </c>
      <c r="D294" s="13" t="s">
        <v>171</v>
      </c>
      <c r="E294" s="13" t="s">
        <v>172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169</v>
      </c>
      <c r="C295" s="13" t="s">
        <v>170</v>
      </c>
      <c r="D295" s="13" t="s">
        <v>171</v>
      </c>
      <c r="E295" s="13" t="s">
        <v>172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68</v>
      </c>
      <c r="C296" s="13" t="s">
        <v>69</v>
      </c>
      <c r="D296" s="13" t="s">
        <v>70</v>
      </c>
      <c r="E296" s="13" t="s">
        <v>71</v>
      </c>
      <c r="F296" s="13" t="s">
        <v>72</v>
      </c>
      <c r="G296" s="13" t="s">
        <v>73</v>
      </c>
    </row>
    <row r="297" spans="1:7" x14ac:dyDescent="0.25">
      <c r="A297" s="13" t="s">
        <v>308</v>
      </c>
      <c r="B297" s="13" t="s">
        <v>169</v>
      </c>
      <c r="C297" s="13" t="s">
        <v>170</v>
      </c>
      <c r="D297" s="13" t="s">
        <v>171</v>
      </c>
      <c r="E297" s="13" t="s">
        <v>172</v>
      </c>
      <c r="F297" s="13" t="s">
        <v>145</v>
      </c>
      <c r="G297" s="13" t="s">
        <v>117</v>
      </c>
    </row>
    <row r="298" spans="1:7" x14ac:dyDescent="0.25">
      <c r="A298" s="13" t="s">
        <v>170</v>
      </c>
      <c r="B298" s="13" t="s">
        <v>169</v>
      </c>
      <c r="C298" s="13" t="s">
        <v>170</v>
      </c>
      <c r="D298" s="13" t="s">
        <v>171</v>
      </c>
      <c r="E298" s="13" t="s">
        <v>172</v>
      </c>
      <c r="F298" s="13" t="s">
        <v>145</v>
      </c>
      <c r="G298" s="13" t="s">
        <v>117</v>
      </c>
    </row>
    <row r="299" spans="1:7" x14ac:dyDescent="0.25">
      <c r="A299" s="13" t="s">
        <v>69</v>
      </c>
      <c r="B299" s="13" t="s">
        <v>169</v>
      </c>
      <c r="C299" s="13" t="s">
        <v>170</v>
      </c>
      <c r="D299" s="13" t="s">
        <v>171</v>
      </c>
      <c r="E299" s="13" t="s">
        <v>172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68</v>
      </c>
      <c r="C300" s="13" t="s">
        <v>69</v>
      </c>
      <c r="D300" s="13" t="s">
        <v>70</v>
      </c>
      <c r="E300" s="13" t="s">
        <v>71</v>
      </c>
      <c r="F300" s="13" t="s">
        <v>72</v>
      </c>
      <c r="G300" s="13" t="s">
        <v>73</v>
      </c>
    </row>
    <row r="301" spans="1:7" x14ac:dyDescent="0.25">
      <c r="A301" s="13" t="s">
        <v>309</v>
      </c>
      <c r="B301" s="13" t="s">
        <v>68</v>
      </c>
      <c r="C301" s="13" t="s">
        <v>69</v>
      </c>
      <c r="D301" s="13" t="s">
        <v>70</v>
      </c>
      <c r="E301" s="13" t="s">
        <v>71</v>
      </c>
      <c r="F301" s="13" t="s">
        <v>72</v>
      </c>
      <c r="G301" s="13" t="s">
        <v>73</v>
      </c>
    </row>
    <row r="302" spans="1:7" x14ac:dyDescent="0.25">
      <c r="A302" s="13" t="s">
        <v>310</v>
      </c>
      <c r="B302" s="13" t="s">
        <v>68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169</v>
      </c>
      <c r="C303" s="13" t="s">
        <v>170</v>
      </c>
      <c r="D303" s="13" t="s">
        <v>171</v>
      </c>
      <c r="E303" s="13" t="s">
        <v>172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68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68</v>
      </c>
      <c r="C305" s="13" t="s">
        <v>69</v>
      </c>
      <c r="D305" s="13" t="s">
        <v>70</v>
      </c>
      <c r="E305" s="13" t="s">
        <v>71</v>
      </c>
      <c r="F305" s="13" t="s">
        <v>72</v>
      </c>
      <c r="G305" s="13" t="s">
        <v>73</v>
      </c>
    </row>
    <row r="306" spans="1:7" x14ac:dyDescent="0.25">
      <c r="A306" s="13" t="s">
        <v>314</v>
      </c>
      <c r="B306" s="13" t="s">
        <v>68</v>
      </c>
      <c r="C306" s="13" t="s">
        <v>69</v>
      </c>
      <c r="D306" s="13" t="s">
        <v>70</v>
      </c>
      <c r="E306" s="13" t="s">
        <v>71</v>
      </c>
      <c r="F306" s="13" t="s">
        <v>72</v>
      </c>
      <c r="G306" s="13" t="s">
        <v>73</v>
      </c>
    </row>
    <row r="307" spans="1:7" x14ac:dyDescent="0.25">
      <c r="A307" s="13" t="s">
        <v>315</v>
      </c>
      <c r="B307" s="13" t="s">
        <v>68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169</v>
      </c>
      <c r="C308" s="13" t="s">
        <v>170</v>
      </c>
      <c r="D308" s="13" t="s">
        <v>171</v>
      </c>
      <c r="E308" s="13" t="s">
        <v>172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169</v>
      </c>
      <c r="C309" s="13" t="s">
        <v>170</v>
      </c>
      <c r="D309" s="13" t="s">
        <v>171</v>
      </c>
      <c r="E309" s="13" t="s">
        <v>172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169</v>
      </c>
      <c r="C310" s="13" t="s">
        <v>170</v>
      </c>
      <c r="D310" s="13" t="s">
        <v>171</v>
      </c>
      <c r="E310" s="13" t="s">
        <v>172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169</v>
      </c>
      <c r="C311" s="13" t="s">
        <v>170</v>
      </c>
      <c r="D311" s="13" t="s">
        <v>171</v>
      </c>
      <c r="E311" s="13" t="s">
        <v>172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68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68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68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169</v>
      </c>
      <c r="C315" s="13" t="s">
        <v>170</v>
      </c>
      <c r="D315" s="13" t="s">
        <v>171</v>
      </c>
      <c r="E315" s="13" t="s">
        <v>172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169</v>
      </c>
      <c r="C316" s="13" t="s">
        <v>170</v>
      </c>
      <c r="D316" s="13" t="s">
        <v>171</v>
      </c>
      <c r="E316" s="13" t="s">
        <v>172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169</v>
      </c>
      <c r="C317" s="13" t="s">
        <v>170</v>
      </c>
      <c r="D317" s="13" t="s">
        <v>171</v>
      </c>
      <c r="E317" s="13" t="s">
        <v>172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68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68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68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68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68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68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68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68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68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68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68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68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68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68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68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68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68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68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68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68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169</v>
      </c>
      <c r="C338" s="13" t="s">
        <v>170</v>
      </c>
      <c r="D338" s="13" t="s">
        <v>171</v>
      </c>
      <c r="E338" s="13" t="s">
        <v>172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169</v>
      </c>
      <c r="C339" s="13" t="s">
        <v>170</v>
      </c>
      <c r="D339" s="13" t="s">
        <v>171</v>
      </c>
      <c r="E339" s="13" t="s">
        <v>172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169</v>
      </c>
      <c r="C340" s="13" t="s">
        <v>170</v>
      </c>
      <c r="D340" s="13" t="s">
        <v>171</v>
      </c>
      <c r="E340" s="13" t="s">
        <v>172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169</v>
      </c>
      <c r="C341" s="13" t="s">
        <v>170</v>
      </c>
      <c r="D341" s="13" t="s">
        <v>171</v>
      </c>
      <c r="E341" s="13" t="s">
        <v>172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169</v>
      </c>
      <c r="C342" s="13" t="s">
        <v>170</v>
      </c>
      <c r="D342" s="13" t="s">
        <v>171</v>
      </c>
      <c r="E342" s="13" t="s">
        <v>172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169</v>
      </c>
      <c r="C343" s="13" t="s">
        <v>170</v>
      </c>
      <c r="D343" s="13" t="s">
        <v>171</v>
      </c>
      <c r="E343" s="13" t="s">
        <v>172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169</v>
      </c>
      <c r="C344" s="13" t="s">
        <v>170</v>
      </c>
      <c r="D344" s="13" t="s">
        <v>171</v>
      </c>
      <c r="E344" s="13" t="s">
        <v>172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169</v>
      </c>
      <c r="C345" s="13" t="s">
        <v>170</v>
      </c>
      <c r="D345" s="13" t="s">
        <v>171</v>
      </c>
      <c r="E345" s="13" t="s">
        <v>172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169</v>
      </c>
      <c r="C346" s="13" t="s">
        <v>170</v>
      </c>
      <c r="D346" s="13" t="s">
        <v>171</v>
      </c>
      <c r="E346" s="13" t="s">
        <v>172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169</v>
      </c>
      <c r="C347" s="13" t="s">
        <v>170</v>
      </c>
      <c r="D347" s="13" t="s">
        <v>171</v>
      </c>
      <c r="E347" s="13" t="s">
        <v>172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169</v>
      </c>
      <c r="C348" s="13" t="s">
        <v>170</v>
      </c>
      <c r="D348" s="13" t="s">
        <v>171</v>
      </c>
      <c r="E348" s="13" t="s">
        <v>172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169</v>
      </c>
      <c r="C349" s="13" t="s">
        <v>170</v>
      </c>
      <c r="D349" s="13" t="s">
        <v>171</v>
      </c>
      <c r="E349" s="13" t="s">
        <v>172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169</v>
      </c>
      <c r="C350" s="13" t="s">
        <v>170</v>
      </c>
      <c r="D350" s="13" t="s">
        <v>171</v>
      </c>
      <c r="E350" s="13" t="s">
        <v>172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169</v>
      </c>
      <c r="C351" s="13" t="s">
        <v>170</v>
      </c>
      <c r="D351" s="13" t="s">
        <v>171</v>
      </c>
      <c r="E351" s="13" t="s">
        <v>172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169</v>
      </c>
      <c r="C352" s="13" t="s">
        <v>170</v>
      </c>
      <c r="D352" s="13" t="s">
        <v>171</v>
      </c>
      <c r="E352" s="13" t="s">
        <v>172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169</v>
      </c>
      <c r="C353" s="13" t="s">
        <v>170</v>
      </c>
      <c r="D353" s="13" t="s">
        <v>171</v>
      </c>
      <c r="E353" s="13" t="s">
        <v>172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169</v>
      </c>
      <c r="C354" s="13" t="s">
        <v>170</v>
      </c>
      <c r="D354" s="13" t="s">
        <v>171</v>
      </c>
      <c r="E354" s="13" t="s">
        <v>172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169</v>
      </c>
      <c r="C355" s="13" t="s">
        <v>170</v>
      </c>
      <c r="D355" s="13" t="s">
        <v>171</v>
      </c>
      <c r="E355" s="13" t="s">
        <v>172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169</v>
      </c>
      <c r="C356" s="13" t="s">
        <v>170</v>
      </c>
      <c r="D356" s="13" t="s">
        <v>171</v>
      </c>
      <c r="E356" s="13" t="s">
        <v>172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169</v>
      </c>
      <c r="C357" s="13" t="s">
        <v>170</v>
      </c>
      <c r="D357" s="13" t="s">
        <v>171</v>
      </c>
      <c r="E357" s="13" t="s">
        <v>172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169</v>
      </c>
      <c r="C358" s="13" t="s">
        <v>170</v>
      </c>
      <c r="D358" s="13" t="s">
        <v>171</v>
      </c>
      <c r="E358" s="13" t="s">
        <v>172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169</v>
      </c>
      <c r="C359" s="13" t="s">
        <v>170</v>
      </c>
      <c r="D359" s="13" t="s">
        <v>171</v>
      </c>
      <c r="E359" s="13" t="s">
        <v>172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169</v>
      </c>
      <c r="C360" s="13" t="s">
        <v>170</v>
      </c>
      <c r="D360" s="13" t="s">
        <v>171</v>
      </c>
      <c r="E360" s="13" t="s">
        <v>172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169</v>
      </c>
      <c r="C361" s="13" t="s">
        <v>170</v>
      </c>
      <c r="D361" s="13" t="s">
        <v>171</v>
      </c>
      <c r="E361" s="13" t="s">
        <v>172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169</v>
      </c>
      <c r="C363" s="13" t="s">
        <v>170</v>
      </c>
      <c r="D363" s="13" t="s">
        <v>171</v>
      </c>
      <c r="E363" s="13" t="s">
        <v>172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169</v>
      </c>
      <c r="C364" s="13" t="s">
        <v>170</v>
      </c>
      <c r="D364" s="13" t="s">
        <v>171</v>
      </c>
      <c r="E364" s="13" t="s">
        <v>172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169</v>
      </c>
      <c r="C365" s="13" t="s">
        <v>170</v>
      </c>
      <c r="D365" s="13" t="s">
        <v>171</v>
      </c>
      <c r="E365" s="13" t="s">
        <v>172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169</v>
      </c>
      <c r="C366" s="13" t="s">
        <v>170</v>
      </c>
      <c r="D366" s="13" t="s">
        <v>171</v>
      </c>
      <c r="E366" s="13" t="s">
        <v>172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169</v>
      </c>
      <c r="C371" s="13" t="s">
        <v>170</v>
      </c>
      <c r="D371" s="13" t="s">
        <v>171</v>
      </c>
      <c r="E371" s="13" t="s">
        <v>172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169</v>
      </c>
      <c r="C372" s="13" t="s">
        <v>170</v>
      </c>
      <c r="D372" s="13" t="s">
        <v>171</v>
      </c>
      <c r="E372" s="13" t="s">
        <v>172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169</v>
      </c>
      <c r="C380" s="13" t="s">
        <v>170</v>
      </c>
      <c r="D380" s="13" t="s">
        <v>171</v>
      </c>
      <c r="E380" s="13" t="s">
        <v>172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169</v>
      </c>
      <c r="C381" s="13" t="s">
        <v>170</v>
      </c>
      <c r="D381" s="13" t="s">
        <v>171</v>
      </c>
      <c r="E381" s="13" t="s">
        <v>172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169</v>
      </c>
      <c r="C384" s="13" t="s">
        <v>170</v>
      </c>
      <c r="D384" s="13" t="s">
        <v>171</v>
      </c>
      <c r="E384" s="13" t="s">
        <v>172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169</v>
      </c>
      <c r="C385" s="13" t="s">
        <v>170</v>
      </c>
      <c r="D385" s="13" t="s">
        <v>171</v>
      </c>
      <c r="E385" s="13" t="s">
        <v>172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169</v>
      </c>
      <c r="C386" s="13" t="s">
        <v>170</v>
      </c>
      <c r="D386" s="13" t="s">
        <v>171</v>
      </c>
      <c r="E386" s="13" t="s">
        <v>172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169</v>
      </c>
      <c r="C387" s="13" t="s">
        <v>170</v>
      </c>
      <c r="D387" s="13" t="s">
        <v>171</v>
      </c>
      <c r="E387" s="13" t="s">
        <v>172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169</v>
      </c>
      <c r="C388" s="13" t="s">
        <v>170</v>
      </c>
      <c r="D388" s="13" t="s">
        <v>171</v>
      </c>
      <c r="E388" s="13" t="s">
        <v>172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169</v>
      </c>
      <c r="C389" s="13" t="s">
        <v>170</v>
      </c>
      <c r="D389" s="13" t="s">
        <v>171</v>
      </c>
      <c r="E389" s="13" t="s">
        <v>172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169</v>
      </c>
      <c r="C390" s="13" t="s">
        <v>170</v>
      </c>
      <c r="D390" s="13" t="s">
        <v>171</v>
      </c>
      <c r="E390" s="13" t="s">
        <v>172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169</v>
      </c>
      <c r="C391" s="13" t="s">
        <v>170</v>
      </c>
      <c r="D391" s="13" t="s">
        <v>171</v>
      </c>
      <c r="E391" s="13" t="s">
        <v>172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169</v>
      </c>
      <c r="C392" s="13" t="s">
        <v>170</v>
      </c>
      <c r="D392" s="13" t="s">
        <v>171</v>
      </c>
      <c r="E392" s="13" t="s">
        <v>172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169</v>
      </c>
      <c r="C393" s="13" t="s">
        <v>170</v>
      </c>
      <c r="D393" s="13" t="s">
        <v>171</v>
      </c>
      <c r="E393" s="13" t="s">
        <v>172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169</v>
      </c>
      <c r="C394" s="13" t="s">
        <v>170</v>
      </c>
      <c r="D394" s="13" t="s">
        <v>171</v>
      </c>
      <c r="E394" s="13" t="s">
        <v>172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169</v>
      </c>
      <c r="C395" s="13" t="s">
        <v>170</v>
      </c>
      <c r="D395" s="13" t="s">
        <v>171</v>
      </c>
      <c r="E395" s="13" t="s">
        <v>172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169</v>
      </c>
      <c r="C396" s="13" t="s">
        <v>170</v>
      </c>
      <c r="D396" s="13" t="s">
        <v>171</v>
      </c>
      <c r="E396" s="13" t="s">
        <v>172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169</v>
      </c>
      <c r="C397" s="13" t="s">
        <v>170</v>
      </c>
      <c r="D397" s="13" t="s">
        <v>171</v>
      </c>
      <c r="E397" s="13" t="s">
        <v>172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169</v>
      </c>
      <c r="C398" s="13" t="s">
        <v>170</v>
      </c>
      <c r="D398" s="13" t="s">
        <v>171</v>
      </c>
      <c r="E398" s="13" t="s">
        <v>172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169</v>
      </c>
      <c r="C399" s="13" t="s">
        <v>170</v>
      </c>
      <c r="D399" s="13" t="s">
        <v>171</v>
      </c>
      <c r="E399" s="13" t="s">
        <v>172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169</v>
      </c>
      <c r="C400" s="13" t="s">
        <v>170</v>
      </c>
      <c r="D400" s="13" t="s">
        <v>171</v>
      </c>
      <c r="E400" s="13" t="s">
        <v>172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169</v>
      </c>
      <c r="C401" s="13" t="s">
        <v>170</v>
      </c>
      <c r="D401" s="13" t="s">
        <v>171</v>
      </c>
      <c r="E401" s="13" t="s">
        <v>172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169</v>
      </c>
      <c r="C402" s="13" t="s">
        <v>170</v>
      </c>
      <c r="D402" s="13" t="s">
        <v>171</v>
      </c>
      <c r="E402" s="13" t="s">
        <v>172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169</v>
      </c>
      <c r="C403" s="13" t="s">
        <v>170</v>
      </c>
      <c r="D403" s="13" t="s">
        <v>171</v>
      </c>
      <c r="E403" s="13" t="s">
        <v>172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169</v>
      </c>
      <c r="C404" s="13" t="s">
        <v>170</v>
      </c>
      <c r="D404" s="13" t="s">
        <v>171</v>
      </c>
      <c r="E404" s="13" t="s">
        <v>172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169</v>
      </c>
      <c r="C405" s="13" t="s">
        <v>170</v>
      </c>
      <c r="D405" s="13" t="s">
        <v>171</v>
      </c>
      <c r="E405" s="13" t="s">
        <v>172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169</v>
      </c>
      <c r="C407" s="13" t="s">
        <v>170</v>
      </c>
      <c r="D407" s="13" t="s">
        <v>171</v>
      </c>
      <c r="E407" s="13" t="s">
        <v>172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169</v>
      </c>
      <c r="C411" s="13" t="s">
        <v>170</v>
      </c>
      <c r="D411" s="13" t="s">
        <v>171</v>
      </c>
      <c r="E411" s="13" t="s">
        <v>172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169</v>
      </c>
      <c r="C412" s="13" t="s">
        <v>170</v>
      </c>
      <c r="D412" s="13" t="s">
        <v>171</v>
      </c>
      <c r="E412" s="13" t="s">
        <v>172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169</v>
      </c>
      <c r="C413" s="13" t="s">
        <v>170</v>
      </c>
      <c r="D413" s="13" t="s">
        <v>171</v>
      </c>
      <c r="E413" s="13" t="s">
        <v>172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169</v>
      </c>
      <c r="C414" s="13" t="s">
        <v>170</v>
      </c>
      <c r="D414" s="13" t="s">
        <v>171</v>
      </c>
      <c r="E414" s="13" t="s">
        <v>172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169</v>
      </c>
      <c r="C415" s="13" t="s">
        <v>170</v>
      </c>
      <c r="D415" s="13" t="s">
        <v>171</v>
      </c>
      <c r="E415" s="13" t="s">
        <v>172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169</v>
      </c>
      <c r="C416" s="13" t="s">
        <v>170</v>
      </c>
      <c r="D416" s="13" t="s">
        <v>171</v>
      </c>
      <c r="E416" s="13" t="s">
        <v>172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169</v>
      </c>
      <c r="C417" s="13" t="s">
        <v>170</v>
      </c>
      <c r="D417" s="13" t="s">
        <v>171</v>
      </c>
      <c r="E417" s="13" t="s">
        <v>172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169</v>
      </c>
      <c r="C418" s="13" t="s">
        <v>170</v>
      </c>
      <c r="D418" s="13" t="s">
        <v>171</v>
      </c>
      <c r="E418" s="13" t="s">
        <v>172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169</v>
      </c>
      <c r="C419" s="13" t="s">
        <v>170</v>
      </c>
      <c r="D419" s="13" t="s">
        <v>171</v>
      </c>
      <c r="E419" s="13" t="s">
        <v>172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169</v>
      </c>
      <c r="C420" s="13" t="s">
        <v>170</v>
      </c>
      <c r="D420" s="13" t="s">
        <v>171</v>
      </c>
      <c r="E420" s="13" t="s">
        <v>172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169</v>
      </c>
      <c r="C421" s="13" t="s">
        <v>170</v>
      </c>
      <c r="D421" s="13" t="s">
        <v>171</v>
      </c>
      <c r="E421" s="13" t="s">
        <v>172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169</v>
      </c>
      <c r="C422" s="13" t="s">
        <v>170</v>
      </c>
      <c r="D422" s="13" t="s">
        <v>171</v>
      </c>
      <c r="E422" s="13" t="s">
        <v>172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432</v>
      </c>
      <c r="B424" s="13" t="s">
        <v>169</v>
      </c>
      <c r="C424" s="13" t="s">
        <v>170</v>
      </c>
      <c r="D424" s="13" t="s">
        <v>171</v>
      </c>
      <c r="E424" s="13" t="s">
        <v>172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169</v>
      </c>
      <c r="C425" s="13" t="s">
        <v>170</v>
      </c>
      <c r="D425" s="13" t="s">
        <v>171</v>
      </c>
      <c r="E425" s="13" t="s">
        <v>172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169</v>
      </c>
      <c r="C426" s="13" t="s">
        <v>170</v>
      </c>
      <c r="D426" s="13" t="s">
        <v>171</v>
      </c>
      <c r="E426" s="13" t="s">
        <v>172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169</v>
      </c>
      <c r="C427" s="13" t="s">
        <v>170</v>
      </c>
      <c r="D427" s="13" t="s">
        <v>171</v>
      </c>
      <c r="E427" s="13" t="s">
        <v>172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169</v>
      </c>
      <c r="C428" s="13" t="s">
        <v>170</v>
      </c>
      <c r="D428" s="13" t="s">
        <v>171</v>
      </c>
      <c r="E428" s="13" t="s">
        <v>172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169</v>
      </c>
      <c r="C429" s="13" t="s">
        <v>170</v>
      </c>
      <c r="D429" s="13" t="s">
        <v>171</v>
      </c>
      <c r="E429" s="13" t="s">
        <v>172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439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440</v>
      </c>
      <c r="B432" s="13" t="s">
        <v>169</v>
      </c>
      <c r="C432" s="13" t="s">
        <v>170</v>
      </c>
      <c r="D432" s="13" t="s">
        <v>171</v>
      </c>
      <c r="E432" s="13" t="s">
        <v>172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169</v>
      </c>
      <c r="C433" s="13" t="s">
        <v>170</v>
      </c>
      <c r="D433" s="13" t="s">
        <v>171</v>
      </c>
      <c r="E433" s="13" t="s">
        <v>172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169</v>
      </c>
      <c r="C434" s="13" t="s">
        <v>170</v>
      </c>
      <c r="D434" s="13" t="s">
        <v>171</v>
      </c>
      <c r="E434" s="13" t="s">
        <v>172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169</v>
      </c>
      <c r="C435" s="13" t="s">
        <v>170</v>
      </c>
      <c r="D435" s="13" t="s">
        <v>171</v>
      </c>
      <c r="E435" s="13" t="s">
        <v>172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169</v>
      </c>
      <c r="C436" s="13" t="s">
        <v>170</v>
      </c>
      <c r="D436" s="13" t="s">
        <v>171</v>
      </c>
      <c r="E436" s="13" t="s">
        <v>172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169</v>
      </c>
      <c r="C437" s="13" t="s">
        <v>170</v>
      </c>
      <c r="D437" s="13" t="s">
        <v>171</v>
      </c>
      <c r="E437" s="13" t="s">
        <v>172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169</v>
      </c>
      <c r="C438" s="13" t="s">
        <v>170</v>
      </c>
      <c r="D438" s="13" t="s">
        <v>171</v>
      </c>
      <c r="E438" s="13" t="s">
        <v>172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169</v>
      </c>
      <c r="C439" s="13" t="s">
        <v>170</v>
      </c>
      <c r="D439" s="13" t="s">
        <v>171</v>
      </c>
      <c r="E439" s="13" t="s">
        <v>172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169</v>
      </c>
      <c r="C440" s="13" t="s">
        <v>170</v>
      </c>
      <c r="D440" s="13" t="s">
        <v>171</v>
      </c>
      <c r="E440" s="13" t="s">
        <v>172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169</v>
      </c>
      <c r="C441" s="13" t="s">
        <v>170</v>
      </c>
      <c r="D441" s="13" t="s">
        <v>171</v>
      </c>
      <c r="E441" s="13" t="s">
        <v>172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169</v>
      </c>
      <c r="C442" s="13" t="s">
        <v>170</v>
      </c>
      <c r="D442" s="13" t="s">
        <v>171</v>
      </c>
      <c r="E442" s="13" t="s">
        <v>172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169</v>
      </c>
      <c r="C443" s="13" t="s">
        <v>170</v>
      </c>
      <c r="D443" s="13" t="s">
        <v>171</v>
      </c>
      <c r="E443" s="13" t="s">
        <v>172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169</v>
      </c>
      <c r="C444" s="13" t="s">
        <v>170</v>
      </c>
      <c r="D444" s="13" t="s">
        <v>171</v>
      </c>
      <c r="E444" s="13" t="s">
        <v>172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169</v>
      </c>
      <c r="C445" s="13" t="s">
        <v>170</v>
      </c>
      <c r="D445" s="13" t="s">
        <v>171</v>
      </c>
      <c r="E445" s="13" t="s">
        <v>172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169</v>
      </c>
      <c r="C446" s="13" t="s">
        <v>170</v>
      </c>
      <c r="D446" s="13" t="s">
        <v>171</v>
      </c>
      <c r="E446" s="13" t="s">
        <v>172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169</v>
      </c>
      <c r="C447" s="13" t="s">
        <v>170</v>
      </c>
      <c r="D447" s="13" t="s">
        <v>171</v>
      </c>
      <c r="E447" s="13" t="s">
        <v>172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169</v>
      </c>
      <c r="C448" s="13" t="s">
        <v>170</v>
      </c>
      <c r="D448" s="13" t="s">
        <v>171</v>
      </c>
      <c r="E448" s="13" t="s">
        <v>172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169</v>
      </c>
      <c r="C449" s="13" t="s">
        <v>170</v>
      </c>
      <c r="D449" s="13" t="s">
        <v>171</v>
      </c>
      <c r="E449" s="13" t="s">
        <v>172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169</v>
      </c>
      <c r="C450" s="13" t="s">
        <v>170</v>
      </c>
      <c r="D450" s="13" t="s">
        <v>171</v>
      </c>
      <c r="E450" s="13" t="s">
        <v>172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169</v>
      </c>
      <c r="C451" s="13" t="s">
        <v>170</v>
      </c>
      <c r="D451" s="13" t="s">
        <v>171</v>
      </c>
      <c r="E451" s="13" t="s">
        <v>172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169</v>
      </c>
      <c r="C452" s="13" t="s">
        <v>170</v>
      </c>
      <c r="D452" s="13" t="s">
        <v>171</v>
      </c>
      <c r="E452" s="13" t="s">
        <v>172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169</v>
      </c>
      <c r="C453" s="13" t="s">
        <v>170</v>
      </c>
      <c r="D453" s="13" t="s">
        <v>171</v>
      </c>
      <c r="E453" s="13" t="s">
        <v>172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169</v>
      </c>
      <c r="C454" s="13" t="s">
        <v>170</v>
      </c>
      <c r="D454" s="13" t="s">
        <v>171</v>
      </c>
      <c r="E454" s="13" t="s">
        <v>172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169</v>
      </c>
      <c r="C455" s="13" t="s">
        <v>170</v>
      </c>
      <c r="D455" s="13" t="s">
        <v>171</v>
      </c>
      <c r="E455" s="13" t="s">
        <v>172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169</v>
      </c>
      <c r="C456" s="13" t="s">
        <v>170</v>
      </c>
      <c r="D456" s="13" t="s">
        <v>171</v>
      </c>
      <c r="E456" s="13" t="s">
        <v>172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169</v>
      </c>
      <c r="C457" s="13" t="s">
        <v>170</v>
      </c>
      <c r="D457" s="13" t="s">
        <v>171</v>
      </c>
      <c r="E457" s="13" t="s">
        <v>172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169</v>
      </c>
      <c r="C458" s="13" t="s">
        <v>170</v>
      </c>
      <c r="D458" s="13" t="s">
        <v>171</v>
      </c>
      <c r="E458" s="13" t="s">
        <v>172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169</v>
      </c>
      <c r="C459" s="13" t="s">
        <v>170</v>
      </c>
      <c r="D459" s="13" t="s">
        <v>171</v>
      </c>
      <c r="E459" s="13" t="s">
        <v>172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169</v>
      </c>
      <c r="C460" s="13" t="s">
        <v>170</v>
      </c>
      <c r="D460" s="13" t="s">
        <v>171</v>
      </c>
      <c r="E460" s="13" t="s">
        <v>172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169</v>
      </c>
      <c r="C461" s="13" t="s">
        <v>170</v>
      </c>
      <c r="D461" s="13" t="s">
        <v>171</v>
      </c>
      <c r="E461" s="13" t="s">
        <v>172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169</v>
      </c>
      <c r="C463" s="13" t="s">
        <v>170</v>
      </c>
      <c r="D463" s="13" t="s">
        <v>171</v>
      </c>
      <c r="E463" s="13" t="s">
        <v>172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169</v>
      </c>
      <c r="C464" s="13" t="s">
        <v>170</v>
      </c>
      <c r="D464" s="13" t="s">
        <v>171</v>
      </c>
      <c r="E464" s="13" t="s">
        <v>172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169</v>
      </c>
      <c r="C465" s="13" t="s">
        <v>170</v>
      </c>
      <c r="D465" s="13" t="s">
        <v>171</v>
      </c>
      <c r="E465" s="13" t="s">
        <v>172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169</v>
      </c>
      <c r="C466" s="13" t="s">
        <v>170</v>
      </c>
      <c r="D466" s="13" t="s">
        <v>171</v>
      </c>
      <c r="E466" s="13" t="s">
        <v>172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169</v>
      </c>
      <c r="C467" s="13" t="s">
        <v>170</v>
      </c>
      <c r="D467" s="13" t="s">
        <v>171</v>
      </c>
      <c r="E467" s="13" t="s">
        <v>172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169</v>
      </c>
      <c r="C468" s="13" t="s">
        <v>170</v>
      </c>
      <c r="D468" s="13" t="s">
        <v>171</v>
      </c>
      <c r="E468" s="13" t="s">
        <v>172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169</v>
      </c>
      <c r="C469" s="13" t="s">
        <v>170</v>
      </c>
      <c r="D469" s="13" t="s">
        <v>171</v>
      </c>
      <c r="E469" s="13" t="s">
        <v>172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169</v>
      </c>
      <c r="C470" s="13" t="s">
        <v>170</v>
      </c>
      <c r="D470" s="13" t="s">
        <v>171</v>
      </c>
      <c r="E470" s="13" t="s">
        <v>172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169</v>
      </c>
      <c r="C471" s="13" t="s">
        <v>170</v>
      </c>
      <c r="D471" s="13" t="s">
        <v>171</v>
      </c>
      <c r="E471" s="13" t="s">
        <v>172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169</v>
      </c>
      <c r="C472" s="13" t="s">
        <v>170</v>
      </c>
      <c r="D472" s="13" t="s">
        <v>171</v>
      </c>
      <c r="E472" s="13" t="s">
        <v>172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169</v>
      </c>
      <c r="C473" s="13" t="s">
        <v>170</v>
      </c>
      <c r="D473" s="13" t="s">
        <v>171</v>
      </c>
      <c r="E473" s="13" t="s">
        <v>172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169</v>
      </c>
      <c r="C474" s="13" t="s">
        <v>170</v>
      </c>
      <c r="D474" s="13" t="s">
        <v>171</v>
      </c>
      <c r="E474" s="13" t="s">
        <v>172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169</v>
      </c>
      <c r="C475" s="13" t="s">
        <v>170</v>
      </c>
      <c r="D475" s="13" t="s">
        <v>171</v>
      </c>
      <c r="E475" s="13" t="s">
        <v>172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169</v>
      </c>
      <c r="C476" s="13" t="s">
        <v>170</v>
      </c>
      <c r="D476" s="13" t="s">
        <v>171</v>
      </c>
      <c r="E476" s="13" t="s">
        <v>172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169</v>
      </c>
      <c r="C477" s="13" t="s">
        <v>170</v>
      </c>
      <c r="D477" s="13" t="s">
        <v>171</v>
      </c>
      <c r="E477" s="13" t="s">
        <v>172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169</v>
      </c>
      <c r="C478" s="13" t="s">
        <v>170</v>
      </c>
      <c r="D478" s="13" t="s">
        <v>171</v>
      </c>
      <c r="E478" s="13" t="s">
        <v>172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169</v>
      </c>
      <c r="C479" s="13" t="s">
        <v>170</v>
      </c>
      <c r="D479" s="13" t="s">
        <v>171</v>
      </c>
      <c r="E479" s="13" t="s">
        <v>172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169</v>
      </c>
      <c r="C480" s="13" t="s">
        <v>170</v>
      </c>
      <c r="D480" s="13" t="s">
        <v>171</v>
      </c>
      <c r="E480" s="13" t="s">
        <v>172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169</v>
      </c>
      <c r="C481" s="13" t="s">
        <v>170</v>
      </c>
      <c r="D481" s="13" t="s">
        <v>171</v>
      </c>
      <c r="E481" s="13" t="s">
        <v>172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169</v>
      </c>
      <c r="C482" s="13" t="s">
        <v>170</v>
      </c>
      <c r="D482" s="13" t="s">
        <v>171</v>
      </c>
      <c r="E482" s="13" t="s">
        <v>172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169</v>
      </c>
      <c r="C483" s="13" t="s">
        <v>170</v>
      </c>
      <c r="D483" s="13" t="s">
        <v>171</v>
      </c>
      <c r="E483" s="13" t="s">
        <v>172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169</v>
      </c>
      <c r="C510" s="13" t="s">
        <v>170</v>
      </c>
      <c r="D510" s="13" t="s">
        <v>171</v>
      </c>
      <c r="E510" s="13" t="s">
        <v>172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169</v>
      </c>
      <c r="C511" s="13" t="s">
        <v>170</v>
      </c>
      <c r="D511" s="13" t="s">
        <v>171</v>
      </c>
      <c r="E511" s="13" t="s">
        <v>172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169</v>
      </c>
      <c r="C512" s="13" t="s">
        <v>170</v>
      </c>
      <c r="D512" s="13" t="s">
        <v>171</v>
      </c>
      <c r="E512" s="13" t="s">
        <v>172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169</v>
      </c>
      <c r="C513" s="13" t="s">
        <v>170</v>
      </c>
      <c r="D513" s="13" t="s">
        <v>171</v>
      </c>
      <c r="E513" s="13" t="s">
        <v>172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169</v>
      </c>
      <c r="C517" s="13" t="s">
        <v>170</v>
      </c>
      <c r="D517" s="13" t="s">
        <v>171</v>
      </c>
      <c r="E517" s="13" t="s">
        <v>172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169</v>
      </c>
      <c r="C519" s="13" t="s">
        <v>170</v>
      </c>
      <c r="D519" s="13" t="s">
        <v>171</v>
      </c>
      <c r="E519" s="13" t="s">
        <v>172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169</v>
      </c>
      <c r="C520" s="13" t="s">
        <v>170</v>
      </c>
      <c r="D520" s="13" t="s">
        <v>171</v>
      </c>
      <c r="E520" s="13" t="s">
        <v>172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169</v>
      </c>
      <c r="C521" s="13" t="s">
        <v>170</v>
      </c>
      <c r="D521" s="13" t="s">
        <v>171</v>
      </c>
      <c r="E521" s="13" t="s">
        <v>172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169</v>
      </c>
      <c r="C522" s="13" t="s">
        <v>170</v>
      </c>
      <c r="D522" s="13" t="s">
        <v>171</v>
      </c>
      <c r="E522" s="13" t="s">
        <v>172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169</v>
      </c>
      <c r="C523" s="13" t="s">
        <v>170</v>
      </c>
      <c r="D523" s="13" t="s">
        <v>171</v>
      </c>
      <c r="E523" s="13" t="s">
        <v>172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169</v>
      </c>
      <c r="C525" s="13" t="s">
        <v>170</v>
      </c>
      <c r="D525" s="13" t="s">
        <v>171</v>
      </c>
      <c r="E525" s="13" t="s">
        <v>172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169</v>
      </c>
      <c r="C526" s="13" t="s">
        <v>170</v>
      </c>
      <c r="D526" s="13" t="s">
        <v>171</v>
      </c>
      <c r="E526" s="13" t="s">
        <v>172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169</v>
      </c>
      <c r="C527" s="13" t="s">
        <v>170</v>
      </c>
      <c r="D527" s="13" t="s">
        <v>171</v>
      </c>
      <c r="E527" s="13" t="s">
        <v>172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169</v>
      </c>
      <c r="C533" s="13" t="s">
        <v>170</v>
      </c>
      <c r="D533" s="13" t="s">
        <v>171</v>
      </c>
      <c r="E533" s="13" t="s">
        <v>172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169</v>
      </c>
      <c r="C534" s="13" t="s">
        <v>170</v>
      </c>
      <c r="D534" s="13" t="s">
        <v>171</v>
      </c>
      <c r="E534" s="13" t="s">
        <v>172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169</v>
      </c>
      <c r="C535" s="13" t="s">
        <v>170</v>
      </c>
      <c r="D535" s="13" t="s">
        <v>171</v>
      </c>
      <c r="E535" s="13" t="s">
        <v>172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169</v>
      </c>
      <c r="C543" s="13" t="s">
        <v>170</v>
      </c>
      <c r="D543" s="13" t="s">
        <v>171</v>
      </c>
      <c r="E543" s="13" t="s">
        <v>172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169</v>
      </c>
      <c r="C544" s="13" t="s">
        <v>170</v>
      </c>
      <c r="D544" s="13" t="s">
        <v>171</v>
      </c>
      <c r="E544" s="13" t="s">
        <v>172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169</v>
      </c>
      <c r="C572" s="13" t="s">
        <v>170</v>
      </c>
      <c r="D572" s="13" t="s">
        <v>171</v>
      </c>
      <c r="E572" s="13" t="s">
        <v>172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169</v>
      </c>
      <c r="C573" s="13" t="s">
        <v>170</v>
      </c>
      <c r="D573" s="13" t="s">
        <v>171</v>
      </c>
      <c r="E573" s="13" t="s">
        <v>172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169</v>
      </c>
      <c r="C574" s="13" t="s">
        <v>170</v>
      </c>
      <c r="D574" s="13" t="s">
        <v>171</v>
      </c>
      <c r="E574" s="13" t="s">
        <v>172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169</v>
      </c>
      <c r="C575" s="13" t="s">
        <v>170</v>
      </c>
      <c r="D575" s="13" t="s">
        <v>171</v>
      </c>
      <c r="E575" s="13" t="s">
        <v>172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169</v>
      </c>
      <c r="C576" s="13" t="s">
        <v>170</v>
      </c>
      <c r="D576" s="13" t="s">
        <v>171</v>
      </c>
      <c r="E576" s="13" t="s">
        <v>172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169</v>
      </c>
      <c r="C577" s="13" t="s">
        <v>170</v>
      </c>
      <c r="D577" s="13" t="s">
        <v>171</v>
      </c>
      <c r="E577" s="13" t="s">
        <v>172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169</v>
      </c>
      <c r="C578" s="13" t="s">
        <v>170</v>
      </c>
      <c r="D578" s="13" t="s">
        <v>171</v>
      </c>
      <c r="E578" s="13" t="s">
        <v>172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169</v>
      </c>
      <c r="C579" s="13" t="s">
        <v>170</v>
      </c>
      <c r="D579" s="13" t="s">
        <v>171</v>
      </c>
      <c r="E579" s="13" t="s">
        <v>172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169</v>
      </c>
      <c r="C580" s="13" t="s">
        <v>170</v>
      </c>
      <c r="D580" s="13" t="s">
        <v>171</v>
      </c>
      <c r="E580" s="13" t="s">
        <v>172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169</v>
      </c>
      <c r="C581" s="13" t="s">
        <v>170</v>
      </c>
      <c r="D581" s="13" t="s">
        <v>171</v>
      </c>
      <c r="E581" s="13" t="s">
        <v>172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169</v>
      </c>
      <c r="C582" s="13" t="s">
        <v>170</v>
      </c>
      <c r="D582" s="13" t="s">
        <v>171</v>
      </c>
      <c r="E582" s="13" t="s">
        <v>172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169</v>
      </c>
      <c r="C583" s="13" t="s">
        <v>170</v>
      </c>
      <c r="D583" s="13" t="s">
        <v>171</v>
      </c>
      <c r="E583" s="13" t="s">
        <v>172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169</v>
      </c>
      <c r="C585" s="13" t="s">
        <v>170</v>
      </c>
      <c r="D585" s="13" t="s">
        <v>171</v>
      </c>
      <c r="E585" s="13" t="s">
        <v>172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169</v>
      </c>
      <c r="C589" s="13" t="s">
        <v>170</v>
      </c>
      <c r="D589" s="13" t="s">
        <v>171</v>
      </c>
      <c r="E589" s="13" t="s">
        <v>172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169</v>
      </c>
      <c r="C590" s="13" t="s">
        <v>170</v>
      </c>
      <c r="D590" s="13" t="s">
        <v>171</v>
      </c>
      <c r="E590" s="13" t="s">
        <v>172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169</v>
      </c>
      <c r="C591" s="13" t="s">
        <v>170</v>
      </c>
      <c r="D591" s="13" t="s">
        <v>171</v>
      </c>
      <c r="E591" s="13" t="s">
        <v>172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643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643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643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643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643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643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643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643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643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643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643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643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643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643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643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643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169</v>
      </c>
      <c r="C659" s="13" t="s">
        <v>170</v>
      </c>
      <c r="D659" s="13" t="s">
        <v>171</v>
      </c>
      <c r="E659" s="13" t="s">
        <v>172</v>
      </c>
      <c r="F659" s="13" t="s">
        <v>145</v>
      </c>
      <c r="G659" s="13" t="s">
        <v>117</v>
      </c>
    </row>
    <row r="660" spans="1:7" x14ac:dyDescent="0.25">
      <c r="A660" s="13" t="s">
        <v>669</v>
      </c>
      <c r="B660" s="13" t="s">
        <v>169</v>
      </c>
      <c r="C660" s="13" t="s">
        <v>170</v>
      </c>
      <c r="D660" s="13" t="s">
        <v>171</v>
      </c>
      <c r="E660" s="13" t="s">
        <v>172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643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643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698</v>
      </c>
      <c r="B689" s="13" t="s">
        <v>643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700</v>
      </c>
      <c r="C690" s="13" t="s">
        <v>306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643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643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643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643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643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643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643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643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643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643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643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643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643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643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643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643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643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643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643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643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643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643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643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700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700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700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700</v>
      </c>
      <c r="C746" s="13" t="s">
        <v>306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700</v>
      </c>
      <c r="C747" s="13" t="s">
        <v>306</v>
      </c>
      <c r="D747" s="13" t="s">
        <v>214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643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700</v>
      </c>
      <c r="C750" s="13" t="s">
        <v>306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700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700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643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643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643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643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700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643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643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643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700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700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700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775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700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775</v>
      </c>
      <c r="C766" s="13" t="s">
        <v>305</v>
      </c>
      <c r="D766" s="13" t="s">
        <v>213</v>
      </c>
      <c r="E766" s="13" t="s">
        <v>249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700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700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700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643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643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700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643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643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643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643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643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643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643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643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643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643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643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643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643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643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643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643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643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700</v>
      </c>
      <c r="C799" s="13" t="s">
        <v>306</v>
      </c>
      <c r="D799" s="13" t="s">
        <v>214</v>
      </c>
      <c r="E799" s="13" t="s">
        <v>250</v>
      </c>
      <c r="F799" s="13" t="s">
        <v>142</v>
      </c>
      <c r="G799" s="13" t="s">
        <v>114</v>
      </c>
    </row>
    <row r="800" spans="1:7" x14ac:dyDescent="0.25">
      <c r="A800" s="13" t="s">
        <v>811</v>
      </c>
      <c r="B800" s="13" t="s">
        <v>643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700</v>
      </c>
      <c r="C801" s="13" t="s">
        <v>306</v>
      </c>
      <c r="D801" s="13" t="s">
        <v>214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700</v>
      </c>
      <c r="C802" s="13" t="s">
        <v>306</v>
      </c>
      <c r="D802" s="13" t="s">
        <v>214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700</v>
      </c>
      <c r="C803" s="13" t="s">
        <v>306</v>
      </c>
      <c r="D803" s="13" t="s">
        <v>214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815</v>
      </c>
      <c r="B804" s="13" t="s">
        <v>700</v>
      </c>
      <c r="C804" s="13" t="s">
        <v>306</v>
      </c>
      <c r="D804" s="13" t="s">
        <v>214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816</v>
      </c>
      <c r="B805" s="13" t="s">
        <v>700</v>
      </c>
      <c r="C805" s="13" t="s">
        <v>306</v>
      </c>
      <c r="D805" s="13" t="s">
        <v>214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700</v>
      </c>
      <c r="C806" s="13" t="s">
        <v>306</v>
      </c>
      <c r="D806" s="13" t="s">
        <v>214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643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775</v>
      </c>
      <c r="C808" s="13" t="s">
        <v>305</v>
      </c>
      <c r="D808" s="13" t="s">
        <v>213</v>
      </c>
      <c r="E808" s="13" t="s">
        <v>249</v>
      </c>
      <c r="F808" s="13" t="s">
        <v>141</v>
      </c>
      <c r="G808" s="13" t="s">
        <v>113</v>
      </c>
    </row>
    <row r="809" spans="1:7" x14ac:dyDescent="0.25">
      <c r="A809" s="13" t="s">
        <v>820</v>
      </c>
      <c r="B809" s="13" t="s">
        <v>775</v>
      </c>
      <c r="C809" s="13" t="s">
        <v>305</v>
      </c>
      <c r="D809" s="13" t="s">
        <v>213</v>
      </c>
      <c r="E809" s="13" t="s">
        <v>249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775</v>
      </c>
      <c r="C810" s="13" t="s">
        <v>305</v>
      </c>
      <c r="D810" s="13" t="s">
        <v>213</v>
      </c>
      <c r="E810" s="13" t="s">
        <v>249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775</v>
      </c>
      <c r="C811" s="13" t="s">
        <v>305</v>
      </c>
      <c r="D811" s="13" t="s">
        <v>213</v>
      </c>
      <c r="E811" s="13" t="s">
        <v>249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775</v>
      </c>
      <c r="C812" s="13" t="s">
        <v>305</v>
      </c>
      <c r="D812" s="13" t="s">
        <v>213</v>
      </c>
      <c r="E812" s="13" t="s">
        <v>249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775</v>
      </c>
      <c r="C813" s="13" t="s">
        <v>305</v>
      </c>
      <c r="D813" s="13" t="s">
        <v>213</v>
      </c>
      <c r="E813" s="13" t="s">
        <v>249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775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775</v>
      </c>
      <c r="C815" s="13" t="s">
        <v>305</v>
      </c>
      <c r="D815" s="13" t="s">
        <v>213</v>
      </c>
      <c r="E815" s="13" t="s">
        <v>249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775</v>
      </c>
      <c r="C816" s="13" t="s">
        <v>305</v>
      </c>
      <c r="D816" s="13" t="s">
        <v>213</v>
      </c>
      <c r="E816" s="13" t="s">
        <v>249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700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700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700</v>
      </c>
      <c r="C819" s="13" t="s">
        <v>306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775</v>
      </c>
      <c r="C820" s="13" t="s">
        <v>305</v>
      </c>
      <c r="D820" s="13" t="s">
        <v>213</v>
      </c>
      <c r="E820" s="13" t="s">
        <v>249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700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700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643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643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643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643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643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643</v>
      </c>
      <c r="C852" s="13" t="s">
        <v>307</v>
      </c>
      <c r="D852" s="13" t="s">
        <v>215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643</v>
      </c>
      <c r="C853" s="13" t="s">
        <v>307</v>
      </c>
      <c r="D853" s="13" t="s">
        <v>215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643</v>
      </c>
      <c r="C854" s="13" t="s">
        <v>307</v>
      </c>
      <c r="D854" s="13" t="s">
        <v>215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643</v>
      </c>
      <c r="C855" s="13" t="s">
        <v>307</v>
      </c>
      <c r="D855" s="13" t="s">
        <v>215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643</v>
      </c>
      <c r="C864" s="13" t="s">
        <v>307</v>
      </c>
      <c r="D864" s="13" t="s">
        <v>215</v>
      </c>
      <c r="E864" s="13" t="s">
        <v>251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169</v>
      </c>
      <c r="C878" s="13" t="s">
        <v>170</v>
      </c>
      <c r="D878" s="13" t="s">
        <v>171</v>
      </c>
      <c r="E878" s="13" t="s">
        <v>172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169</v>
      </c>
      <c r="C883" s="13" t="s">
        <v>170</v>
      </c>
      <c r="D883" s="13" t="s">
        <v>171</v>
      </c>
      <c r="E883" s="13" t="s">
        <v>172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169</v>
      </c>
      <c r="C884" s="13" t="s">
        <v>170</v>
      </c>
      <c r="D884" s="13" t="s">
        <v>171</v>
      </c>
      <c r="E884" s="13" t="s">
        <v>172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169</v>
      </c>
      <c r="C891" s="13" t="s">
        <v>170</v>
      </c>
      <c r="D891" s="13" t="s">
        <v>171</v>
      </c>
      <c r="E891" s="13" t="s">
        <v>172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169</v>
      </c>
      <c r="C892" s="13" t="s">
        <v>170</v>
      </c>
      <c r="D892" s="13" t="s">
        <v>171</v>
      </c>
      <c r="E892" s="13" t="s">
        <v>172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169</v>
      </c>
      <c r="C893" s="13" t="s">
        <v>170</v>
      </c>
      <c r="D893" s="13" t="s">
        <v>171</v>
      </c>
      <c r="E893" s="13" t="s">
        <v>172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169</v>
      </c>
      <c r="C894" s="13" t="s">
        <v>170</v>
      </c>
      <c r="D894" s="13" t="s">
        <v>171</v>
      </c>
      <c r="E894" s="13" t="s">
        <v>172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169</v>
      </c>
      <c r="C895" s="13" t="s">
        <v>170</v>
      </c>
      <c r="D895" s="13" t="s">
        <v>171</v>
      </c>
      <c r="E895" s="13" t="s">
        <v>172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169</v>
      </c>
      <c r="C901" s="13" t="s">
        <v>170</v>
      </c>
      <c r="D901" s="13" t="s">
        <v>171</v>
      </c>
      <c r="E901" s="13" t="s">
        <v>172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169</v>
      </c>
      <c r="C902" s="13" t="s">
        <v>170</v>
      </c>
      <c r="D902" s="13" t="s">
        <v>171</v>
      </c>
      <c r="E902" s="13" t="s">
        <v>172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169</v>
      </c>
      <c r="C903" s="13" t="s">
        <v>170</v>
      </c>
      <c r="D903" s="13" t="s">
        <v>171</v>
      </c>
      <c r="E903" s="13" t="s">
        <v>172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169</v>
      </c>
      <c r="C904" s="13" t="s">
        <v>170</v>
      </c>
      <c r="D904" s="13" t="s">
        <v>171</v>
      </c>
      <c r="E904" s="13" t="s">
        <v>172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169</v>
      </c>
      <c r="C905" s="13" t="s">
        <v>170</v>
      </c>
      <c r="D905" s="13" t="s">
        <v>171</v>
      </c>
      <c r="E905" s="13" t="s">
        <v>172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169</v>
      </c>
      <c r="C906" s="13" t="s">
        <v>170</v>
      </c>
      <c r="D906" s="13" t="s">
        <v>171</v>
      </c>
      <c r="E906" s="13" t="s">
        <v>172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169</v>
      </c>
      <c r="C907" s="13" t="s">
        <v>170</v>
      </c>
      <c r="D907" s="13" t="s">
        <v>171</v>
      </c>
      <c r="E907" s="13" t="s">
        <v>172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169</v>
      </c>
      <c r="C908" s="13" t="s">
        <v>170</v>
      </c>
      <c r="D908" s="13" t="s">
        <v>171</v>
      </c>
      <c r="E908" s="13" t="s">
        <v>172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169</v>
      </c>
      <c r="C909" s="13" t="s">
        <v>170</v>
      </c>
      <c r="D909" s="13" t="s">
        <v>171</v>
      </c>
      <c r="E909" s="13" t="s">
        <v>172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0CA6A-690D-46E1-B295-C2A7D02226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7817660-2A21-4412-A2EC-982E7C1911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0EE4D1-1A70-42E5-9CD6-93BD6E1C74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2022-10-05T14:09:45Z</dcterms:created>
  <dcterms:modified xsi:type="dcterms:W3CDTF">2023-02-22T10:53:03Z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