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9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<sst xmlns="http://schemas.openxmlformats.org/spreadsheetml/2006/main" count="6368" uniqueCount="929">
  <si>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</si>
  <si>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</si>
  <si>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</si>
  <si>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</si>
  <si>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</si>
  <si>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</si>
  <si>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</si>
  <si>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</si>
  <si>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890-01 to 890-99.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</si>
  <si>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</si>
  <si>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</si>
  <si>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</si>
  <si>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</si>
  <si>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</si>
  <si>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</si>
  <si>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</si>
  <si>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</si>
  <si>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</si>
  <si>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</si>
  <si>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</si>
  <si>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</si>
  <si>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</si>
  <si>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</si>
  <si>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</si>
  <si>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</si>
  <si>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</si>
  <si>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</si>
  <si>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</si>
  <si>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</si>
  <si>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</si>
  <si>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</si>
  <si>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</si>
  <si>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</si>
  <si>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</si>
  <si>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</si>
  <si>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</si>
  <si>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</si>
  <si>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</si>
  <si>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</si>
  <si>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</si>
  <si>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</si>
  <si>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</si>
  <si>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</si>
  <si>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</si>
  <si>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</si>
  <si>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</si>
  <si>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</si>
  <si>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</si>
  <si>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</si>
  <si>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</si>
  <si>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</si>
  <si>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</si>
  <si>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</si>
  <si>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</si>
  <si>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</si>
  <si>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</si>
  <si>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</si>
  <si>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</si>
  <si>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</si>
  <si>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</si>
  <si>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</si>
  <si>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</si>
  <si>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</si>
  <si>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</si>
  <si>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</si>
  <si>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</si>
  <si>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</si>
  <si>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</si>
  <si>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</si>
  <si>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</si>
  <si>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</si>
  <si>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</si>
  <si>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</si>
  <si>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</si>
  <si>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</si>
  <si>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</si>
  <si>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</si>
  <si>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</si>
  <si>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</si>
  <si>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</si>
  <si>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</si>
  <si>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</si>
  <si>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</si>
  <si>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</si>
  <si>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</si>
  <si>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</si>
  <si>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</si>
  <si>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</si>
  <si>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</si>
  <si>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</si>
  <si>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</si>
  <si>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</si>
  <si>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</si>
  <si>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</si>
  <si>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</si>
  <si>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</si>
  <si>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</si>
  <si>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</si>
  <si>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</si>
  <si>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</si>
  <si>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</si>
  <si>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</si>
  <si>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</si>
  <si>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</si>
  <si>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</si>
  <si>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</si>
  <si>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</si>
  <si>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</si>
  <si>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</si>
  <si>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</si>
  <si>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</si>
  <si>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</si>
  <si>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</si>
  <si>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</si>
  <si>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</si>
  <si>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</si>
  <si>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</si>
  <si>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</si>
  <si>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</si>
  <si>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</si>
  <si>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</si>
  <si>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</si>
  <si>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</si>
  <si>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</si>
  <si>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</si>
  <si>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</si>
  <si>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</si>
  <si>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</si>
  <si>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</si>
  <si>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</si>
  <si>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</si>
  <si>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</si>
  <si>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</si>
  <si>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</si>
  <si>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</si>
  <si>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</si>
  <si>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</si>
  <si>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</si>
  <si>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</si>
  <si>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</si>
  <si>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</si>
  <si>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</si>
  <si>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</si>
  <si>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</si>
  <si>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</si>
  <si>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</si>
  <si>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</si>
  <si>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</si>
  <si>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</si>
  <si>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</si>
  <si>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</si>
  <si>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</si>
  <si>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</si>
  <si>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</si>
  <si>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</si>
  <si>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</si>
  <si>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</si>
  <si>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</si>
  <si>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</si>
  <si>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</si>
  <si>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</si>
  <si>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</si>
  <si>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</si>
  <si>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</si>
  <si>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</si>
  <si>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</si>
  <si>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</si>
  <si>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</si>
  <si>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</si>
  <si>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</si>
  <si>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</si>
  <si>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</si>
  <si>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</si>
  <si>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</si>
  <si>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</si>
  <si>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</si>
  <si>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</si>
  <si>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</si>
  <si>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</si>
  <si>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</si>
  <si>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</si>
  <si>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</si>
  <si>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</si>
  <si>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</si>
  <si>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</si>
  <si>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</si>
  <si>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</si>
  <si>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</si>
  <si>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</si>
  <si>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</si>
  <si>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</si>
  <si>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</si>
  <si>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</si>
  <si>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</si>
  <si>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</si>
  <si>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</si>
  <si>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</si>
  <si>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</si>
  <si>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</si>
  <si>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</si>
  <si>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</si>
  <si>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</si>
  <si>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</si>
  <si>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</si>
  <si>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</si>
  <si>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</si>
  <si>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</si>
  <si>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</si>
  <si>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</si>
  <si>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</si>
  <si>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</si>
  <si>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</si>
  <si>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</si>
  <si>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</si>
  <si>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</si>
  <si>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</si>
  <si>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</si>
  <si>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</si>
  <si>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</si>
  <si>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</si>
  <si>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</si>
  <si>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</si>
  <si>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</si>
  <si>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</si>
  <si>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</si>
  <si>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</si>
  <si>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</si>
  <si>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</si>
  <si>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</si>
  <si>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</si>
  <si>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</si>
  <si>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</si>
  <si>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</si>
  <si>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</si>
  <si>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</si>
  <si>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</si>
  <si>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</si>
  <si>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</si>
  <si>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</si>
  <si>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</si>
  <si>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</si>
  <si>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</si>
  <si>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</si>
  <si>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</si>
  <si>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</si>
  <si>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</si>
  <si>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</si>
  <si>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</si>
  <si>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</si>
  <si>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</si>
  <si>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</si>
  <si>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007</t>
  </si>
  <si>
    <t>307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</si>
  <si>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</si>
  <si>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</si>
  <si>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</si>
  <si>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</si>
  <si>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</si>
  <si>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</si>
  <si>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</si>
  <si>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</si>
  <si>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</si>
  <si>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</si>
  <si>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</si>
  <si>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</si>
  <si>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</si>
  <si>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</si>
  <si>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</si>
  <si>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</si>
  <si>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</si>
  <si>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</si>
  <si>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</si>
  <si>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</si>
  <si>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</si>
  <si>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</si>
  <si>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</si>
  <si>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</si>
  <si>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</si>
  <si>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</si>
  <si>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</si>
  <si>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</si>
  <si>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</si>
  <si>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</si>
  <si>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</si>
  <si>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</si>
  <si>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</si>
  <si>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</si>
  <si>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</si>
  <si>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</si>
  <si>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</si>
  <si>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</si>
  <si>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</si>
  <si>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</si>
  <si>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</si>
  <si>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</si>
  <si>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</si>
  <si>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</si>
  <si>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</si>
  <si>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</si>
  <si>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</si>
  <si>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</si>
  <si>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</si>
  <si>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</si>
  <si>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</si>
  <si>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</si>
  <si>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</si>
  <si>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</si>
  <si>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</si>
  <si>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</si>
  <si>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</si>
  <si>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</si>
  <si>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</si>
  <si>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</si>
  <si>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</si>
  <si>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</si>
  <si>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</si>
  <si>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</si>
  <si>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</si>
  <si>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</si>
  <si>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</si>
  <si>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</si>
  <si>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</si>
  <si>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</si>
  <si>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</si>
  <si>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</si>
  <si>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</si>
  <si>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</si>
  <si>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</si>
  <si>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</si>
  <si>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</si>
  <si>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</si>
  <si>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</si>
  <si>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</si>
  <si>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</si>
  <si>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</si>
  <si>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</si>
  <si>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</si>
  <si>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</si>
  <si>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</si>
  <si>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</si>
  <si>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</si>
  <si>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</si>
  <si>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</si>
  <si>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</si>
  <si>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</si>
  <si>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</si>
  <si>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</si>
  <si>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</si>
  <si>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</si>
  <si>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</si>
  <si>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</si>
  <si>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</si>
  <si>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</si>
  <si>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</si>
  <si>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</si>
  <si>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</si>
  <si>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</si>
  <si>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</si>
  <si>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</si>
  <si>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</si>
  <si>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</si>
  <si>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</si>
  <si>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</si>
  <si>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</si>
  <si>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</si>
  <si>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</si>
  <si>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</si>
  <si>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</si>
  <si>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</si>
  <si>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</si>
  <si>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</si>
  <si>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</si>
  <si>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</si>
  <si>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</si>
  <si>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</si>
  <si>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</si>
  <si>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</si>
  <si>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</si>
  <si>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</si>
  <si>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</si>
  <si>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</si>
  <si>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</si>
  <si>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</si>
  <si>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</si>
  <si>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</si>
  <si>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</si>
  <si>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</si>
  <si>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</si>
  <si>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</si>
  <si>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</si>
  <si>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</si>
  <si>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</si>
  <si>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</si>
  <si>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</si>
  <si>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</si>
  <si>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</si>
  <si>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</si>
  <si>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</si>
  <si>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</si>
  <si>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</si>
  <si>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</si>
  <si>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</si>
  <si>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</si>
  <si>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</si>
  <si>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</si>
  <si>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</si>
  <si>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</si>
  <si>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</si>
  <si>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</si>
  <si>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</si>
  <si>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</si>
  <si>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</si>
  <si>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</si>
  <si>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</si>
  <si>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</si>
  <si>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</si>
  <si>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</si>
  <si>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</si>
  <si>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</si>
  <si>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</si>
  <si>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</si>
  <si>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</si>
  <si>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</si>
  <si>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</si>
  <si>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</si>
  <si>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</si>
  <si>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</si>
  <si>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</si>
  <si>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</si>
  <si>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</si>
  <si>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</si>
  <si>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</si>
  <si>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</si>
  <si>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</si>
  <si>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</si>
  <si>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</si>
  <si>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</si>
  <si>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</si>
  <si>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</si>
  <si>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</si>
  <si>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</si>
  <si>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</si>
  <si>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</si>
  <si>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</si>
  <si>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</si>
  <si>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</si>
  <si>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</si>
  <si>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</si>
  <si>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</si>
  <si>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</si>
  <si>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</si>
  <si>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</si>
  <si>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</si>
  <si>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</si>
  <si>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</si>
  <si>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</si>
  <si>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</si>
  <si>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</si>
  <si>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</si>
  <si>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</si>
  <si>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</si>
  <si>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</si>
  <si>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</si>
  <si>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</si>
  <si>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</si>
  <si>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</si>
  <si>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</si>
  <si>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</si>
  <si>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</si>
  <si>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</si>
  <si>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</si>
  <si>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</si>
  <si>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</si>
  <si>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</si>
  <si>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</si>
  <si>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</si>
  <si>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</si>
  <si>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</si>
  <si>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</si>
  <si>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</si>
  <si>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</si>
  <si>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</si>
  <si>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</si>
  <si>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</si>
  <si>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</si>
  <si>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</si>
  <si>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</si>
  <si>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</si>
  <si>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</si>
  <si>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</si>
  <si>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</si>
  <si>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</si>
  <si>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</si>
  <si>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</si>
  <si>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</si>
  <si>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</si>
  <si>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</si>
  <si>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</si>
  <si>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</si>
  <si>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</si>
  <si>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</si>
  <si>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</si>
  <si>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</si>
  <si>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</si>
  <si>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</si>
  <si>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</si>
  <si>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</si>
  <si>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</si>
  <si>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</si>
  <si>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</si>
  <si>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</si>
  <si>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</si>
  <si>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</si>
  <si>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</si>
  <si>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</si>
  <si>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</si>
  <si>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</si>
  <si>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</si>
  <si>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</si>
  <si>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</si>
  <si>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</si>
  <si>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</si>
  <si>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</si>
  <si>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</si>
  <si>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</si>
  <si>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</si>
  <si>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</si>
  <si>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</si>
  <si>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</si>
  <si>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</si>
  <si>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</si>
  <si>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</si>
  <si>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</si>
  <si>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</si>
  <si>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</si>
  <si>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</si>
  <si>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</si>
  <si>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</si>
  <si>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</si>
  <si>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</si>
  <si>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</si>
  <si>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</si>
  <si>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</si>
  <si>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</si>
  <si>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</si>
  <si>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</si>
  <si>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</si>
  <si>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</si>
  <si>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</si>
  <si>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</si>
  <si>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</si>
  <si>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</si>
  <si>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</si>
  <si>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</si>
  <si>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</si>
  <si>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</si>
  <si>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</si>
  <si>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</si>
  <si>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</si>
  <si>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</si>
  <si>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</si>
  <si>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</si>
  <si>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</si>
  <si>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</si>
  <si>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</si>
  <si>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</si>
  <si>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</si>
  <si>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</si>
  <si>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</si>
  <si>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</si>
  <si>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</si>
  <si>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</si>
  <si>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</si>
  <si>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</si>
  <si>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</si>
  <si>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</si>
  <si>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</si>
  <si>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</si>
  <si>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</si>
  <si>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</si>
  <si>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</si>
  <si>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</si>
  <si>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</si>
  <si>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</si>
  <si>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</si>
  <si>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</si>
  <si>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</si>
  <si>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</si>
  <si>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</si>
  <si>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</si>
  <si>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</si>
  <si>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</si>
  <si>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</si>
  <si>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</si>
  <si>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</si>
  <si>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</si>
  <si>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</si>
  <si>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</si>
  <si>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</si>
  <si>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</si>
  <si>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</si>
  <si>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</si>
  <si>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</si>
  <si>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</si>
  <si>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</si>
  <si>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</si>
  <si>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</si>
  <si>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</si>
  <si>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</si>
  <si>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</si>
  <si>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</si>
  <si>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</si>
  <si>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</si>
  <si>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</si>
  <si>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</si>
  <si>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</si>
  <si>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</si>
  <si>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</si>
  <si>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</si>
  <si>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</si>
  <si>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</si>
  <si>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</si>
  <si>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</si>
  <si>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</si>
  <si>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</si>
  <si>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</si>
  <si>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</si>
  <si>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</si>
  <si>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</si>
  <si>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</si>
  <si>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</si>
  <si>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</si>
  <si>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</si>
  <si>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</si>
  <si>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</si>
  <si>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</si>
  <si>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</si>
  <si>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</si>
  <si>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</si>
  <si>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</si>
  <si>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</si>
  <si>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</si>
  <si>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</si>
  <si>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</si>
  <si>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</si>
  <si>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</si>
  <si>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</si>
  <si>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</si>
  <si>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</si>
  <si>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</si>
  <si>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</si>
  <si>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</si>
  <si>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</si>
  <si>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</si>
  <si>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</si>
  <si>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</si>
  <si>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</si>
  <si>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</si>
  <si>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</si>
  <si>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</si>
  <si>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</si>
  <si>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</si>
  <si>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</si>
  <si>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</si>
  <si>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</si>
  <si>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</si>
  <si>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</si>
  <si>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</si>
  <si>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</si>
  <si>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</si>
  <si>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</si>
  <si>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</si>
  <si>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</si>
  <si>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</si>
  <si>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</si>
  <si>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</si>
  <si>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</si>
  <si>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</si>
  <si>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</si>
  <si>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</si>
  <si>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</si>
  <si>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</si>
  <si>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</si>
  <si>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</si>
  <si>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</si>
  <si>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</si>
  <si>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</si>
  <si>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</si>
  <si>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</si>
  <si>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</si>
  <si>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</si>
  <si>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</si>
  <si>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</si>
  <si>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</si>
  <si>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</si>
  <si>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</si>
  <si>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</si>
  <si>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</si>
  <si>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</si>
  <si>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</si>
  <si>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</si>
  <si>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</si>
  <si>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</si>
  <si>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</si>
  <si>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</si>
  <si>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</si>
  <si>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</si>
  <si>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</si>
  <si>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</si>
  <si>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</si>
  <si>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</si>
  <si>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</si>
  <si>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</si>
  <si>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</si>
  <si>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</si>
  <si>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</si>
  <si>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</si>
  <si>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</si>
  <si>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</si>
  <si>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</si>
  <si>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</si>
  <si>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</si>
  <si>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</si>
  <si>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</si>
  <si>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</si>
  <si>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</si>
  <si>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</si>
  <si>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</si>
  <si>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</si>
  <si>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</si>
  <si>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</si>
  <si>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</si>
  <si>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</si>
  <si>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</si>
  <si>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</si>
  <si>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</si>
  <si>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</si>
  <si>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</si>
  <si>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</si>
  <si>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</si>
  <si>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</si>
  <si>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</si>
  <si>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</si>
  <si>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</si>
  <si>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</si>
  <si>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</si>
  <si>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</si>
  <si>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</si>
  <si>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</si>
  <si>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</si>
  <si>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</si>
  <si>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</si>
  <si>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</si>
  <si>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</si>
  <si>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</si>
  <si>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</si>
  <si>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</si>
  <si>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</si>
  <si>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</si>
  <si>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</si>
  <si>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</si>
  <si>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004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</si>
  <si>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</si>
  <si>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</si>
  <si>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</si>
  <si>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</si>
  <si>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</si>
  <si>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</si>
  <si>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</si>
  <si>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</si>
  <si>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</si>
  <si>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</si>
  <si>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</si>
  <si>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</si>
  <si>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</si>
  <si>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</si>
  <si>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</si>
  <si>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</si>
  <si>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</si>
  <si>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</si>
  <si>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</si>
  <si>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</si>
  <si>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</si>
  <si>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</si>
  <si>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</si>
  <si>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</si>
  <si>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</si>
  <si>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</si>
  <si>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</si>
  <si>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</si>
  <si>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</si>
  <si>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</si>
  <si>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</si>
  <si>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</si>
  <si>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</si>
  <si>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</si>
  <si>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</si>
  <si>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</si>
  <si>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</si>
  <si>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</si>
  <si>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</si>
  <si>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</si>
  <si>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</si>
  <si>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</si>
  <si>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</si>
  <si>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</si>
  <si>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</si>
  <si>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</si>
  <si>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</si>
  <si>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</si>
  <si>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</si>
  <si>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</si>
  <si>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</si>
  <si>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</si>
  <si>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</si>
  <si>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</si>
  <si>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</si>
  <si>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</si>
  <si>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</si>
  <si>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002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</si>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</sst>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890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370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251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251</v>
      </c>
      <c r="C243" s="13" t="s">
        <v>252</v>
      </c>
      <c r="D243" s="13" t="s">
        <v>210</v>
      </c>
      <c r="E243" s="13" t="s">
        <v>248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251</v>
      </c>
      <c r="C244" s="13" t="s">
        <v>252</v>
      </c>
      <c r="D244" s="13" t="s">
        <v>210</v>
      </c>
      <c r="E244" s="13" t="s">
        <v>248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251</v>
      </c>
      <c r="C245" s="13" t="s">
        <v>252</v>
      </c>
      <c r="D245" s="13" t="s">
        <v>210</v>
      </c>
      <c r="E245" s="13" t="s">
        <v>248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251</v>
      </c>
      <c r="C246" s="13" t="s">
        <v>252</v>
      </c>
      <c r="D246" s="13" t="s">
        <v>210</v>
      </c>
      <c r="E246" s="13" t="s">
        <v>248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251</v>
      </c>
      <c r="C248" s="13" t="s">
        <v>252</v>
      </c>
      <c r="D248" s="13" t="s">
        <v>210</v>
      </c>
      <c r="E248" s="13" t="s">
        <v>248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251</v>
      </c>
      <c r="C249" s="13" t="s">
        <v>252</v>
      </c>
      <c r="D249" s="13" t="s">
        <v>210</v>
      </c>
      <c r="E249" s="13" t="s">
        <v>248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251</v>
      </c>
      <c r="C250" s="13" t="s">
        <v>252</v>
      </c>
      <c r="D250" s="13" t="s">
        <v>210</v>
      </c>
      <c r="E250" s="13" t="s">
        <v>248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261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262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263</v>
      </c>
      <c r="B254" s="13" t="s">
        <v>251</v>
      </c>
      <c r="C254" s="13" t="s">
        <v>252</v>
      </c>
      <c r="D254" s="13" t="s">
        <v>210</v>
      </c>
      <c r="E254" s="13" t="s">
        <v>248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265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266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267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268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289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290</v>
      </c>
      <c r="B281" s="13" t="s">
        <v>251</v>
      </c>
      <c r="C281" s="13" t="s">
        <v>252</v>
      </c>
      <c r="D281" s="13" t="s">
        <v>210</v>
      </c>
      <c r="E281" s="13" t="s">
        <v>248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302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303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304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307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252</v>
      </c>
      <c r="B299" s="13" t="s">
        <v>251</v>
      </c>
      <c r="C299" s="13" t="s">
        <v>252</v>
      </c>
      <c r="D299" s="13" t="s">
        <v>210</v>
      </c>
      <c r="E299" s="13" t="s">
        <v>248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251</v>
      </c>
      <c r="C303" s="13" t="s">
        <v>252</v>
      </c>
      <c r="D303" s="13" t="s">
        <v>210</v>
      </c>
      <c r="E303" s="13" t="s">
        <v>248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251</v>
      </c>
      <c r="C309" s="13" t="s">
        <v>252</v>
      </c>
      <c r="D309" s="13" t="s">
        <v>210</v>
      </c>
      <c r="E309" s="13" t="s">
        <v>248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251</v>
      </c>
      <c r="C310" s="13" t="s">
        <v>252</v>
      </c>
      <c r="D310" s="13" t="s">
        <v>210</v>
      </c>
      <c r="E310" s="13" t="s">
        <v>248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251</v>
      </c>
      <c r="C311" s="13" t="s">
        <v>252</v>
      </c>
      <c r="D311" s="13" t="s">
        <v>210</v>
      </c>
      <c r="E311" s="13" t="s">
        <v>248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251</v>
      </c>
      <c r="C338" s="13" t="s">
        <v>252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251</v>
      </c>
      <c r="C339" s="13" t="s">
        <v>252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251</v>
      </c>
      <c r="C340" s="13" t="s">
        <v>252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251</v>
      </c>
      <c r="C341" s="13" t="s">
        <v>252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251</v>
      </c>
      <c r="C342" s="13" t="s">
        <v>252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251</v>
      </c>
      <c r="C343" s="13" t="s">
        <v>252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251</v>
      </c>
      <c r="C344" s="13" t="s">
        <v>252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251</v>
      </c>
      <c r="C345" s="13" t="s">
        <v>252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251</v>
      </c>
      <c r="C346" s="13" t="s">
        <v>252</v>
      </c>
      <c r="D346" s="13" t="s">
        <v>210</v>
      </c>
      <c r="E346" s="13" t="s">
        <v>248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251</v>
      </c>
      <c r="C347" s="13" t="s">
        <v>252</v>
      </c>
      <c r="D347" s="13" t="s">
        <v>210</v>
      </c>
      <c r="E347" s="13" t="s">
        <v>248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251</v>
      </c>
      <c r="C348" s="13" t="s">
        <v>252</v>
      </c>
      <c r="D348" s="13" t="s">
        <v>210</v>
      </c>
      <c r="E348" s="13" t="s">
        <v>248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251</v>
      </c>
      <c r="C349" s="13" t="s">
        <v>252</v>
      </c>
      <c r="D349" s="13" t="s">
        <v>210</v>
      </c>
      <c r="E349" s="13" t="s">
        <v>248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251</v>
      </c>
      <c r="C350" s="13" t="s">
        <v>252</v>
      </c>
      <c r="D350" s="13" t="s">
        <v>210</v>
      </c>
      <c r="E350" s="13" t="s">
        <v>248</v>
      </c>
      <c r="F350" s="13" t="s">
        <v>141</v>
      </c>
      <c r="G350" s="13" t="s">
        <v>112</v>
      </c>
    </row>
    <row r="351" spans="1:7" x14ac:dyDescent="0.25">
      <c r="A351" s="13" t="s">
        <v>358</v>
      </c>
      <c r="B351" s="13" t="s">
        <v>251</v>
      </c>
      <c r="C351" s="13" t="s">
        <v>252</v>
      </c>
      <c r="D351" s="13" t="s">
        <v>210</v>
      </c>
      <c r="E351" s="13" t="s">
        <v>248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251</v>
      </c>
      <c r="C352" s="13" t="s">
        <v>252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251</v>
      </c>
      <c r="C353" s="13" t="s">
        <v>252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251</v>
      </c>
      <c r="C354" s="13" t="s">
        <v>252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251</v>
      </c>
      <c r="C355" s="13" t="s">
        <v>252</v>
      </c>
      <c r="D355" s="13" t="s">
        <v>210</v>
      </c>
      <c r="E355" s="13" t="s">
        <v>248</v>
      </c>
      <c r="F355" s="13" t="s">
        <v>141</v>
      </c>
      <c r="G355" s="13" t="s">
        <v>112</v>
      </c>
    </row>
    <row r="356" spans="1:7" x14ac:dyDescent="0.25">
      <c r="A356" s="13" t="s">
        <v>363</v>
      </c>
      <c r="B356" s="13" t="s">
        <v>251</v>
      </c>
      <c r="C356" s="13" t="s">
        <v>252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251</v>
      </c>
      <c r="C357" s="13" t="s">
        <v>252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251</v>
      </c>
      <c r="C358" s="13" t="s">
        <v>252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251</v>
      </c>
      <c r="C359" s="13" t="s">
        <v>252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251</v>
      </c>
      <c r="C360" s="13" t="s">
        <v>252</v>
      </c>
      <c r="D360" s="13" t="s">
        <v>210</v>
      </c>
      <c r="E360" s="13" t="s">
        <v>248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251</v>
      </c>
      <c r="C361" s="13" t="s">
        <v>252</v>
      </c>
      <c r="D361" s="13" t="s">
        <v>210</v>
      </c>
      <c r="E361" s="13" t="s">
        <v>248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370</v>
      </c>
      <c r="C362" s="13" t="s">
        <v>307</v>
      </c>
      <c r="D362" s="13" t="s">
        <v>209</v>
      </c>
      <c r="E362" s="13" t="s">
        <v>247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251</v>
      </c>
      <c r="C364" s="13" t="s">
        <v>252</v>
      </c>
      <c r="D364" s="13" t="s">
        <v>210</v>
      </c>
      <c r="E364" s="13" t="s">
        <v>248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251</v>
      </c>
      <c r="C365" s="13" t="s">
        <v>252</v>
      </c>
      <c r="D365" s="13" t="s">
        <v>210</v>
      </c>
      <c r="E365" s="13" t="s">
        <v>248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251</v>
      </c>
      <c r="C366" s="13" t="s">
        <v>252</v>
      </c>
      <c r="D366" s="13" t="s">
        <v>210</v>
      </c>
      <c r="E366" s="13" t="s">
        <v>248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251</v>
      </c>
      <c r="C367" s="13" t="s">
        <v>252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376</v>
      </c>
      <c r="B368" s="13" t="s">
        <v>251</v>
      </c>
      <c r="C368" s="13" t="s">
        <v>252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377</v>
      </c>
      <c r="B369" s="13" t="s">
        <v>251</v>
      </c>
      <c r="C369" s="13" t="s">
        <v>252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378</v>
      </c>
      <c r="B370" s="13" t="s">
        <v>251</v>
      </c>
      <c r="C370" s="13" t="s">
        <v>252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379</v>
      </c>
      <c r="B371" s="13" t="s">
        <v>251</v>
      </c>
      <c r="C371" s="13" t="s">
        <v>252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380</v>
      </c>
      <c r="B372" s="13" t="s">
        <v>251</v>
      </c>
      <c r="C372" s="13" t="s">
        <v>252</v>
      </c>
      <c r="D372" s="13" t="s">
        <v>210</v>
      </c>
      <c r="E372" s="13" t="s">
        <v>248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251</v>
      </c>
      <c r="C373" s="13" t="s">
        <v>252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382</v>
      </c>
      <c r="B374" s="13" t="s">
        <v>370</v>
      </c>
      <c r="C374" s="13" t="s">
        <v>307</v>
      </c>
      <c r="D374" s="13" t="s">
        <v>209</v>
      </c>
      <c r="E374" s="13" t="s">
        <v>247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251</v>
      </c>
      <c r="C375" s="13" t="s">
        <v>252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384</v>
      </c>
      <c r="B376" s="13" t="s">
        <v>251</v>
      </c>
      <c r="C376" s="13" t="s">
        <v>252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385</v>
      </c>
      <c r="B377" s="13" t="s">
        <v>251</v>
      </c>
      <c r="C377" s="13" t="s">
        <v>252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386</v>
      </c>
      <c r="B378" s="13" t="s">
        <v>251</v>
      </c>
      <c r="C378" s="13" t="s">
        <v>252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387</v>
      </c>
      <c r="B379" s="13" t="s">
        <v>251</v>
      </c>
      <c r="C379" s="13" t="s">
        <v>252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388</v>
      </c>
      <c r="B380" s="13" t="s">
        <v>251</v>
      </c>
      <c r="C380" s="13" t="s">
        <v>252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389</v>
      </c>
      <c r="B381" s="13" t="s">
        <v>251</v>
      </c>
      <c r="C381" s="13" t="s">
        <v>252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390</v>
      </c>
      <c r="B382" s="13" t="s">
        <v>251</v>
      </c>
      <c r="C382" s="13" t="s">
        <v>252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391</v>
      </c>
      <c r="B383" s="13" t="s">
        <v>251</v>
      </c>
      <c r="C383" s="13" t="s">
        <v>252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392</v>
      </c>
      <c r="B384" s="13" t="s">
        <v>251</v>
      </c>
      <c r="C384" s="13" t="s">
        <v>252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393</v>
      </c>
      <c r="B385" s="13" t="s">
        <v>251</v>
      </c>
      <c r="C385" s="13" t="s">
        <v>252</v>
      </c>
      <c r="D385" s="13" t="s">
        <v>210</v>
      </c>
      <c r="E385" s="13" t="s">
        <v>248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251</v>
      </c>
      <c r="C386" s="13" t="s">
        <v>252</v>
      </c>
      <c r="D386" s="13" t="s">
        <v>210</v>
      </c>
      <c r="E386" s="13" t="s">
        <v>248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251</v>
      </c>
      <c r="C387" s="13" t="s">
        <v>252</v>
      </c>
      <c r="D387" s="13" t="s">
        <v>210</v>
      </c>
      <c r="E387" s="13" t="s">
        <v>248</v>
      </c>
      <c r="F387" s="13" t="s">
        <v>141</v>
      </c>
      <c r="G387" s="13" t="s">
        <v>112</v>
      </c>
    </row>
    <row r="388" spans="1:7" x14ac:dyDescent="0.25">
      <c r="A388" s="13" t="s">
        <v>396</v>
      </c>
      <c r="B388" s="13" t="s">
        <v>251</v>
      </c>
      <c r="C388" s="13" t="s">
        <v>252</v>
      </c>
      <c r="D388" s="13" t="s">
        <v>210</v>
      </c>
      <c r="E388" s="13" t="s">
        <v>248</v>
      </c>
      <c r="F388" s="13" t="s">
        <v>141</v>
      </c>
      <c r="G388" s="13" t="s">
        <v>112</v>
      </c>
    </row>
    <row r="389" spans="1:7" x14ac:dyDescent="0.25">
      <c r="A389" s="13" t="s">
        <v>397</v>
      </c>
      <c r="B389" s="13" t="s">
        <v>251</v>
      </c>
      <c r="C389" s="13" t="s">
        <v>252</v>
      </c>
      <c r="D389" s="13" t="s">
        <v>210</v>
      </c>
      <c r="E389" s="13" t="s">
        <v>248</v>
      </c>
      <c r="F389" s="13" t="s">
        <v>141</v>
      </c>
      <c r="G389" s="13" t="s">
        <v>112</v>
      </c>
    </row>
    <row r="390" spans="1:7" x14ac:dyDescent="0.25">
      <c r="A390" s="13" t="s">
        <v>398</v>
      </c>
      <c r="B390" s="13" t="s">
        <v>251</v>
      </c>
      <c r="C390" s="13" t="s">
        <v>252</v>
      </c>
      <c r="D390" s="13" t="s">
        <v>210</v>
      </c>
      <c r="E390" s="13" t="s">
        <v>248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251</v>
      </c>
      <c r="C391" s="13" t="s">
        <v>252</v>
      </c>
      <c r="D391" s="13" t="s">
        <v>210</v>
      </c>
      <c r="E391" s="13" t="s">
        <v>248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251</v>
      </c>
      <c r="C392" s="13" t="s">
        <v>252</v>
      </c>
      <c r="D392" s="13" t="s">
        <v>210</v>
      </c>
      <c r="E392" s="13" t="s">
        <v>248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251</v>
      </c>
      <c r="C393" s="13" t="s">
        <v>252</v>
      </c>
      <c r="D393" s="13" t="s">
        <v>210</v>
      </c>
      <c r="E393" s="13" t="s">
        <v>248</v>
      </c>
      <c r="F393" s="13" t="s">
        <v>141</v>
      </c>
      <c r="G393" s="13" t="s">
        <v>112</v>
      </c>
    </row>
    <row r="394" spans="1:7" x14ac:dyDescent="0.25">
      <c r="A394" s="13" t="s">
        <v>402</v>
      </c>
      <c r="B394" s="13" t="s">
        <v>251</v>
      </c>
      <c r="C394" s="13" t="s">
        <v>252</v>
      </c>
      <c r="D394" s="13" t="s">
        <v>210</v>
      </c>
      <c r="E394" s="13" t="s">
        <v>248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251</v>
      </c>
      <c r="C395" s="13" t="s">
        <v>252</v>
      </c>
      <c r="D395" s="13" t="s">
        <v>210</v>
      </c>
      <c r="E395" s="13" t="s">
        <v>248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251</v>
      </c>
      <c r="C396" s="13" t="s">
        <v>252</v>
      </c>
      <c r="D396" s="13" t="s">
        <v>210</v>
      </c>
      <c r="E396" s="13" t="s">
        <v>248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251</v>
      </c>
      <c r="C397" s="13" t="s">
        <v>252</v>
      </c>
      <c r="D397" s="13" t="s">
        <v>210</v>
      </c>
      <c r="E397" s="13" t="s">
        <v>248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251</v>
      </c>
      <c r="C398" s="13" t="s">
        <v>252</v>
      </c>
      <c r="D398" s="13" t="s">
        <v>210</v>
      </c>
      <c r="E398" s="13" t="s">
        <v>248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251</v>
      </c>
      <c r="C399" s="13" t="s">
        <v>252</v>
      </c>
      <c r="D399" s="13" t="s">
        <v>210</v>
      </c>
      <c r="E399" s="13" t="s">
        <v>248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251</v>
      </c>
      <c r="C400" s="13" t="s">
        <v>252</v>
      </c>
      <c r="D400" s="13" t="s">
        <v>210</v>
      </c>
      <c r="E400" s="13" t="s">
        <v>248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251</v>
      </c>
      <c r="C401" s="13" t="s">
        <v>252</v>
      </c>
      <c r="D401" s="13" t="s">
        <v>210</v>
      </c>
      <c r="E401" s="13" t="s">
        <v>248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251</v>
      </c>
      <c r="C402" s="13" t="s">
        <v>252</v>
      </c>
      <c r="D402" s="13" t="s">
        <v>210</v>
      </c>
      <c r="E402" s="13" t="s">
        <v>248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251</v>
      </c>
      <c r="C403" s="13" t="s">
        <v>252</v>
      </c>
      <c r="D403" s="13" t="s">
        <v>210</v>
      </c>
      <c r="E403" s="13" t="s">
        <v>248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251</v>
      </c>
      <c r="C404" s="13" t="s">
        <v>252</v>
      </c>
      <c r="D404" s="13" t="s">
        <v>210</v>
      </c>
      <c r="E404" s="13" t="s">
        <v>248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251</v>
      </c>
      <c r="C405" s="13" t="s">
        <v>252</v>
      </c>
      <c r="D405" s="13" t="s">
        <v>210</v>
      </c>
      <c r="E405" s="13" t="s">
        <v>248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251</v>
      </c>
      <c r="C406" s="13" t="s">
        <v>252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415</v>
      </c>
      <c r="B407" s="13" t="s">
        <v>251</v>
      </c>
      <c r="C407" s="13" t="s">
        <v>252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416</v>
      </c>
      <c r="B408" s="13" t="s">
        <v>251</v>
      </c>
      <c r="C408" s="13" t="s">
        <v>252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417</v>
      </c>
      <c r="B409" s="13" t="s">
        <v>251</v>
      </c>
      <c r="C409" s="13" t="s">
        <v>252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418</v>
      </c>
      <c r="B410" s="13" t="s">
        <v>251</v>
      </c>
      <c r="C410" s="13" t="s">
        <v>252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419</v>
      </c>
      <c r="B411" s="13" t="s">
        <v>251</v>
      </c>
      <c r="C411" s="13" t="s">
        <v>252</v>
      </c>
      <c r="D411" s="13" t="s">
        <v>210</v>
      </c>
      <c r="E411" s="13" t="s">
        <v>248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251</v>
      </c>
      <c r="C412" s="13" t="s">
        <v>252</v>
      </c>
      <c r="D412" s="13" t="s">
        <v>210</v>
      </c>
      <c r="E412" s="13" t="s">
        <v>248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251</v>
      </c>
      <c r="C413" s="13" t="s">
        <v>252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422</v>
      </c>
      <c r="B414" s="13" t="s">
        <v>251</v>
      </c>
      <c r="C414" s="13" t="s">
        <v>252</v>
      </c>
      <c r="D414" s="13" t="s">
        <v>210</v>
      </c>
      <c r="E414" s="13" t="s">
        <v>248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251</v>
      </c>
      <c r="C415" s="13" t="s">
        <v>252</v>
      </c>
      <c r="D415" s="13" t="s">
        <v>210</v>
      </c>
      <c r="E415" s="13" t="s">
        <v>248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251</v>
      </c>
      <c r="C416" s="13" t="s">
        <v>252</v>
      </c>
      <c r="D416" s="13" t="s">
        <v>210</v>
      </c>
      <c r="E416" s="13" t="s">
        <v>248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251</v>
      </c>
      <c r="C417" s="13" t="s">
        <v>252</v>
      </c>
      <c r="D417" s="13" t="s">
        <v>210</v>
      </c>
      <c r="E417" s="13" t="s">
        <v>248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251</v>
      </c>
      <c r="C418" s="13" t="s">
        <v>252</v>
      </c>
      <c r="D418" s="13" t="s">
        <v>210</v>
      </c>
      <c r="E418" s="13" t="s">
        <v>248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251</v>
      </c>
      <c r="C419" s="13" t="s">
        <v>252</v>
      </c>
      <c r="D419" s="13" t="s">
        <v>210</v>
      </c>
      <c r="E419" s="13" t="s">
        <v>248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251</v>
      </c>
      <c r="C420" s="13" t="s">
        <v>252</v>
      </c>
      <c r="D420" s="13" t="s">
        <v>210</v>
      </c>
      <c r="E420" s="13" t="s">
        <v>248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251</v>
      </c>
      <c r="C421" s="13" t="s">
        <v>252</v>
      </c>
      <c r="D421" s="13" t="s">
        <v>210</v>
      </c>
      <c r="E421" s="13" t="s">
        <v>248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251</v>
      </c>
      <c r="C422" s="13" t="s">
        <v>252</v>
      </c>
      <c r="D422" s="13" t="s">
        <v>210</v>
      </c>
      <c r="E422" s="13" t="s">
        <v>248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251</v>
      </c>
      <c r="C423" s="13" t="s">
        <v>252</v>
      </c>
      <c r="D423" s="13" t="s">
        <v>210</v>
      </c>
      <c r="E423" s="13" t="s">
        <v>248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251</v>
      </c>
      <c r="C430" s="13" t="s">
        <v>252</v>
      </c>
      <c r="D430" s="13" t="s">
        <v>210</v>
      </c>
      <c r="E430" s="13" t="s">
        <v>248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251</v>
      </c>
      <c r="C432" s="13" t="s">
        <v>252</v>
      </c>
      <c r="D432" s="13" t="s">
        <v>210</v>
      </c>
      <c r="E432" s="13" t="s">
        <v>248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251</v>
      </c>
      <c r="C433" s="13" t="s">
        <v>252</v>
      </c>
      <c r="D433" s="13" t="s">
        <v>210</v>
      </c>
      <c r="E433" s="13" t="s">
        <v>248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251</v>
      </c>
      <c r="C434" s="13" t="s">
        <v>252</v>
      </c>
      <c r="D434" s="13" t="s">
        <v>210</v>
      </c>
      <c r="E434" s="13" t="s">
        <v>248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251</v>
      </c>
      <c r="C435" s="13" t="s">
        <v>252</v>
      </c>
      <c r="D435" s="13" t="s">
        <v>210</v>
      </c>
      <c r="E435" s="13" t="s">
        <v>248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251</v>
      </c>
      <c r="C436" s="13" t="s">
        <v>252</v>
      </c>
      <c r="D436" s="13" t="s">
        <v>210</v>
      </c>
      <c r="E436" s="13" t="s">
        <v>248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251</v>
      </c>
      <c r="C437" s="13" t="s">
        <v>252</v>
      </c>
      <c r="D437" s="13" t="s">
        <v>210</v>
      </c>
      <c r="E437" s="13" t="s">
        <v>248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251</v>
      </c>
      <c r="C438" s="13" t="s">
        <v>252</v>
      </c>
      <c r="D438" s="13" t="s">
        <v>210</v>
      </c>
      <c r="E438" s="13" t="s">
        <v>248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251</v>
      </c>
      <c r="C439" s="13" t="s">
        <v>252</v>
      </c>
      <c r="D439" s="13" t="s">
        <v>210</v>
      </c>
      <c r="E439" s="13" t="s">
        <v>248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251</v>
      </c>
      <c r="C440" s="13" t="s">
        <v>252</v>
      </c>
      <c r="D440" s="13" t="s">
        <v>210</v>
      </c>
      <c r="E440" s="13" t="s">
        <v>248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251</v>
      </c>
      <c r="C441" s="13" t="s">
        <v>252</v>
      </c>
      <c r="D441" s="13" t="s">
        <v>210</v>
      </c>
      <c r="E441" s="13" t="s">
        <v>248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251</v>
      </c>
      <c r="C442" s="13" t="s">
        <v>252</v>
      </c>
      <c r="D442" s="13" t="s">
        <v>210</v>
      </c>
      <c r="E442" s="13" t="s">
        <v>248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251</v>
      </c>
      <c r="C443" s="13" t="s">
        <v>252</v>
      </c>
      <c r="D443" s="13" t="s">
        <v>210</v>
      </c>
      <c r="E443" s="13" t="s">
        <v>248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251</v>
      </c>
      <c r="C444" s="13" t="s">
        <v>252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453</v>
      </c>
      <c r="B445" s="13" t="s">
        <v>251</v>
      </c>
      <c r="C445" s="13" t="s">
        <v>252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454</v>
      </c>
      <c r="B446" s="13" t="s">
        <v>251</v>
      </c>
      <c r="C446" s="13" t="s">
        <v>252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455</v>
      </c>
      <c r="B447" s="13" t="s">
        <v>251</v>
      </c>
      <c r="C447" s="13" t="s">
        <v>252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456</v>
      </c>
      <c r="B448" s="13" t="s">
        <v>251</v>
      </c>
      <c r="C448" s="13" t="s">
        <v>252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457</v>
      </c>
      <c r="B449" s="13" t="s">
        <v>251</v>
      </c>
      <c r="C449" s="13" t="s">
        <v>252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251</v>
      </c>
      <c r="C450" s="13" t="s">
        <v>252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251</v>
      </c>
      <c r="C451" s="13" t="s">
        <v>252</v>
      </c>
      <c r="D451" s="13" t="s">
        <v>210</v>
      </c>
      <c r="E451" s="13" t="s">
        <v>248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251</v>
      </c>
      <c r="C452" s="13" t="s">
        <v>252</v>
      </c>
      <c r="D452" s="13" t="s">
        <v>210</v>
      </c>
      <c r="E452" s="13" t="s">
        <v>248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251</v>
      </c>
      <c r="C453" s="13" t="s">
        <v>252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251</v>
      </c>
      <c r="C454" s="13" t="s">
        <v>252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251</v>
      </c>
      <c r="C455" s="13" t="s">
        <v>252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251</v>
      </c>
      <c r="C456" s="13" t="s">
        <v>252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251</v>
      </c>
      <c r="C457" s="13" t="s">
        <v>252</v>
      </c>
      <c r="D457" s="13" t="s">
        <v>210</v>
      </c>
      <c r="E457" s="13" t="s">
        <v>248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251</v>
      </c>
      <c r="C458" s="13" t="s">
        <v>252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251</v>
      </c>
      <c r="C459" s="13" t="s">
        <v>252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468</v>
      </c>
      <c r="B460" s="13" t="s">
        <v>251</v>
      </c>
      <c r="C460" s="13" t="s">
        <v>252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469</v>
      </c>
      <c r="B461" s="13" t="s">
        <v>251</v>
      </c>
      <c r="C461" s="13" t="s">
        <v>252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470</v>
      </c>
      <c r="B462" s="13" t="s">
        <v>251</v>
      </c>
      <c r="C462" s="13" t="s">
        <v>252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471</v>
      </c>
      <c r="B463" s="13" t="s">
        <v>251</v>
      </c>
      <c r="C463" s="13" t="s">
        <v>252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251</v>
      </c>
      <c r="C464" s="13" t="s">
        <v>252</v>
      </c>
      <c r="D464" s="13" t="s">
        <v>210</v>
      </c>
      <c r="E464" s="13" t="s">
        <v>248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251</v>
      </c>
      <c r="C465" s="13" t="s">
        <v>252</v>
      </c>
      <c r="D465" s="13" t="s">
        <v>210</v>
      </c>
      <c r="E465" s="13" t="s">
        <v>248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251</v>
      </c>
      <c r="C466" s="13" t="s">
        <v>252</v>
      </c>
      <c r="D466" s="13" t="s">
        <v>210</v>
      </c>
      <c r="E466" s="13" t="s">
        <v>248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251</v>
      </c>
      <c r="C467" s="13" t="s">
        <v>252</v>
      </c>
      <c r="D467" s="13" t="s">
        <v>210</v>
      </c>
      <c r="E467" s="13" t="s">
        <v>248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251</v>
      </c>
      <c r="C468" s="13" t="s">
        <v>252</v>
      </c>
      <c r="D468" s="13" t="s">
        <v>210</v>
      </c>
      <c r="E468" s="13" t="s">
        <v>248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251</v>
      </c>
      <c r="C469" s="13" t="s">
        <v>252</v>
      </c>
      <c r="D469" s="13" t="s">
        <v>210</v>
      </c>
      <c r="E469" s="13" t="s">
        <v>248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251</v>
      </c>
      <c r="C470" s="13" t="s">
        <v>252</v>
      </c>
      <c r="D470" s="13" t="s">
        <v>210</v>
      </c>
      <c r="E470" s="13" t="s">
        <v>248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251</v>
      </c>
      <c r="C471" s="13" t="s">
        <v>252</v>
      </c>
      <c r="D471" s="13" t="s">
        <v>210</v>
      </c>
      <c r="E471" s="13" t="s">
        <v>248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251</v>
      </c>
      <c r="C472" s="13" t="s">
        <v>252</v>
      </c>
      <c r="D472" s="13" t="s">
        <v>210</v>
      </c>
      <c r="E472" s="13" t="s">
        <v>248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251</v>
      </c>
      <c r="C473" s="13" t="s">
        <v>252</v>
      </c>
      <c r="D473" s="13" t="s">
        <v>210</v>
      </c>
      <c r="E473" s="13" t="s">
        <v>248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251</v>
      </c>
      <c r="C474" s="13" t="s">
        <v>252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251</v>
      </c>
      <c r="C475" s="13" t="s">
        <v>252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251</v>
      </c>
      <c r="C476" s="13" t="s">
        <v>252</v>
      </c>
      <c r="D476" s="13" t="s">
        <v>210</v>
      </c>
      <c r="E476" s="13" t="s">
        <v>248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251</v>
      </c>
      <c r="C477" s="13" t="s">
        <v>252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251</v>
      </c>
      <c r="C478" s="13" t="s">
        <v>252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251</v>
      </c>
      <c r="C479" s="13" t="s">
        <v>252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251</v>
      </c>
      <c r="C480" s="13" t="s">
        <v>252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489</v>
      </c>
      <c r="B481" s="13" t="s">
        <v>251</v>
      </c>
      <c r="C481" s="13" t="s">
        <v>252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490</v>
      </c>
      <c r="B482" s="13" t="s">
        <v>251</v>
      </c>
      <c r="C482" s="13" t="s">
        <v>252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491</v>
      </c>
      <c r="B483" s="13" t="s">
        <v>251</v>
      </c>
      <c r="C483" s="13" t="s">
        <v>252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492</v>
      </c>
      <c r="B484" s="13" t="s">
        <v>370</v>
      </c>
      <c r="C484" s="13" t="s">
        <v>307</v>
      </c>
      <c r="D484" s="13" t="s">
        <v>209</v>
      </c>
      <c r="E484" s="13" t="s">
        <v>247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370</v>
      </c>
      <c r="C485" s="13" t="s">
        <v>307</v>
      </c>
      <c r="D485" s="13" t="s">
        <v>209</v>
      </c>
      <c r="E485" s="13" t="s">
        <v>247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370</v>
      </c>
      <c r="C486" s="13" t="s">
        <v>307</v>
      </c>
      <c r="D486" s="13" t="s">
        <v>209</v>
      </c>
      <c r="E486" s="13" t="s">
        <v>247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370</v>
      </c>
      <c r="C487" s="13" t="s">
        <v>307</v>
      </c>
      <c r="D487" s="13" t="s">
        <v>209</v>
      </c>
      <c r="E487" s="13" t="s">
        <v>247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370</v>
      </c>
      <c r="C488" s="13" t="s">
        <v>307</v>
      </c>
      <c r="D488" s="13" t="s">
        <v>209</v>
      </c>
      <c r="E488" s="13" t="s">
        <v>247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370</v>
      </c>
      <c r="C489" s="13" t="s">
        <v>307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370</v>
      </c>
      <c r="C490" s="13" t="s">
        <v>307</v>
      </c>
      <c r="D490" s="13" t="s">
        <v>209</v>
      </c>
      <c r="E490" s="13" t="s">
        <v>247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370</v>
      </c>
      <c r="C491" s="13" t="s">
        <v>307</v>
      </c>
      <c r="D491" s="13" t="s">
        <v>209</v>
      </c>
      <c r="E491" s="13" t="s">
        <v>247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370</v>
      </c>
      <c r="C492" s="13" t="s">
        <v>307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370</v>
      </c>
      <c r="C493" s="13" t="s">
        <v>307</v>
      </c>
      <c r="D493" s="13" t="s">
        <v>209</v>
      </c>
      <c r="E493" s="13" t="s">
        <v>247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370</v>
      </c>
      <c r="C494" s="13" t="s">
        <v>307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370</v>
      </c>
      <c r="C495" s="13" t="s">
        <v>307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370</v>
      </c>
      <c r="C496" s="13" t="s">
        <v>307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370</v>
      </c>
      <c r="C497" s="13" t="s">
        <v>307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370</v>
      </c>
      <c r="C498" s="13" t="s">
        <v>307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370</v>
      </c>
      <c r="C499" s="13" t="s">
        <v>307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370</v>
      </c>
      <c r="C500" s="13" t="s">
        <v>307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370</v>
      </c>
      <c r="C501" s="13" t="s">
        <v>307</v>
      </c>
      <c r="D501" s="13" t="s">
        <v>209</v>
      </c>
      <c r="E501" s="13" t="s">
        <v>247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370</v>
      </c>
      <c r="C502" s="13" t="s">
        <v>307</v>
      </c>
      <c r="D502" s="13" t="s">
        <v>209</v>
      </c>
      <c r="E502" s="13" t="s">
        <v>247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370</v>
      </c>
      <c r="C503" s="13" t="s">
        <v>307</v>
      </c>
      <c r="D503" s="13" t="s">
        <v>209</v>
      </c>
      <c r="E503" s="13" t="s">
        <v>247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370</v>
      </c>
      <c r="C504" s="13" t="s">
        <v>307</v>
      </c>
      <c r="D504" s="13" t="s">
        <v>209</v>
      </c>
      <c r="E504" s="13" t="s">
        <v>247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370</v>
      </c>
      <c r="C505" s="13" t="s">
        <v>307</v>
      </c>
      <c r="D505" s="13" t="s">
        <v>209</v>
      </c>
      <c r="E505" s="13" t="s">
        <v>247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370</v>
      </c>
      <c r="C506" s="13" t="s">
        <v>307</v>
      </c>
      <c r="D506" s="13" t="s">
        <v>209</v>
      </c>
      <c r="E506" s="13" t="s">
        <v>247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370</v>
      </c>
      <c r="C507" s="13" t="s">
        <v>307</v>
      </c>
      <c r="D507" s="13" t="s">
        <v>209</v>
      </c>
      <c r="E507" s="13" t="s">
        <v>247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370</v>
      </c>
      <c r="C508" s="13" t="s">
        <v>307</v>
      </c>
      <c r="D508" s="13" t="s">
        <v>209</v>
      </c>
      <c r="E508" s="13" t="s">
        <v>247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370</v>
      </c>
      <c r="C509" s="13" t="s">
        <v>307</v>
      </c>
      <c r="D509" s="13" t="s">
        <v>209</v>
      </c>
      <c r="E509" s="13" t="s">
        <v>247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251</v>
      </c>
      <c r="C510" s="13" t="s">
        <v>252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251</v>
      </c>
      <c r="C511" s="13" t="s">
        <v>252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251</v>
      </c>
      <c r="C512" s="13" t="s">
        <v>252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251</v>
      </c>
      <c r="C513" s="13" t="s">
        <v>252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251</v>
      </c>
      <c r="C514" s="13" t="s">
        <v>252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251</v>
      </c>
      <c r="C515" s="13" t="s">
        <v>252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370</v>
      </c>
      <c r="C516" s="13" t="s">
        <v>307</v>
      </c>
      <c r="D516" s="13" t="s">
        <v>209</v>
      </c>
      <c r="E516" s="13" t="s">
        <v>247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251</v>
      </c>
      <c r="C517" s="13" t="s">
        <v>252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370</v>
      </c>
      <c r="C518" s="13" t="s">
        <v>307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251</v>
      </c>
      <c r="C519" s="13" t="s">
        <v>252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251</v>
      </c>
      <c r="C520" s="13" t="s">
        <v>252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251</v>
      </c>
      <c r="C521" s="13" t="s">
        <v>252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251</v>
      </c>
      <c r="C522" s="13" t="s">
        <v>252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251</v>
      </c>
      <c r="C523" s="13" t="s">
        <v>252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370</v>
      </c>
      <c r="C524" s="13" t="s">
        <v>307</v>
      </c>
      <c r="D524" s="13" t="s">
        <v>209</v>
      </c>
      <c r="E524" s="13" t="s">
        <v>247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370</v>
      </c>
      <c r="C525" s="13" t="s">
        <v>307</v>
      </c>
      <c r="D525" s="13" t="s">
        <v>209</v>
      </c>
      <c r="E525" s="13" t="s">
        <v>247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370</v>
      </c>
      <c r="C526" s="13" t="s">
        <v>307</v>
      </c>
      <c r="D526" s="13" t="s">
        <v>209</v>
      </c>
      <c r="E526" s="13" t="s">
        <v>247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251</v>
      </c>
      <c r="C527" s="13" t="s">
        <v>252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370</v>
      </c>
      <c r="C528" s="13" t="s">
        <v>307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370</v>
      </c>
      <c r="C529" s="13" t="s">
        <v>307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370</v>
      </c>
      <c r="C530" s="13" t="s">
        <v>307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370</v>
      </c>
      <c r="C531" s="13" t="s">
        <v>307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370</v>
      </c>
      <c r="C532" s="13" t="s">
        <v>307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370</v>
      </c>
      <c r="C533" s="13" t="s">
        <v>307</v>
      </c>
      <c r="D533" s="13" t="s">
        <v>209</v>
      </c>
      <c r="E533" s="13" t="s">
        <v>247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370</v>
      </c>
      <c r="C534" s="13" t="s">
        <v>307</v>
      </c>
      <c r="D534" s="13" t="s">
        <v>209</v>
      </c>
      <c r="E534" s="13" t="s">
        <v>247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370</v>
      </c>
      <c r="C535" s="13" t="s">
        <v>307</v>
      </c>
      <c r="D535" s="13" t="s">
        <v>209</v>
      </c>
      <c r="E535" s="13" t="s">
        <v>247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370</v>
      </c>
      <c r="C536" s="13" t="s">
        <v>307</v>
      </c>
      <c r="D536" s="13" t="s">
        <v>209</v>
      </c>
      <c r="E536" s="13" t="s">
        <v>247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370</v>
      </c>
      <c r="C537" s="13" t="s">
        <v>307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370</v>
      </c>
      <c r="C538" s="13" t="s">
        <v>307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370</v>
      </c>
      <c r="C539" s="13" t="s">
        <v>307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370</v>
      </c>
      <c r="C540" s="13" t="s">
        <v>307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370</v>
      </c>
      <c r="C541" s="13" t="s">
        <v>307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370</v>
      </c>
      <c r="C542" s="13" t="s">
        <v>307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370</v>
      </c>
      <c r="C543" s="13" t="s">
        <v>307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370</v>
      </c>
      <c r="C544" s="13" t="s">
        <v>307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370</v>
      </c>
      <c r="C545" s="13" t="s">
        <v>307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370</v>
      </c>
      <c r="C546" s="13" t="s">
        <v>307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370</v>
      </c>
      <c r="C547" s="13" t="s">
        <v>307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370</v>
      </c>
      <c r="C548" s="13" t="s">
        <v>307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370</v>
      </c>
      <c r="C549" s="13" t="s">
        <v>307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370</v>
      </c>
      <c r="C550" s="13" t="s">
        <v>307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208</v>
      </c>
      <c r="E551" s="13" t="s">
        <v>246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208</v>
      </c>
      <c r="E552" s="13" t="s">
        <v>246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306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370</v>
      </c>
      <c r="C554" s="13" t="s">
        <v>307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370</v>
      </c>
      <c r="C555" s="13" t="s">
        <v>307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370</v>
      </c>
      <c r="C556" s="13" t="s">
        <v>307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370</v>
      </c>
      <c r="C557" s="13" t="s">
        <v>307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370</v>
      </c>
      <c r="C558" s="13" t="s">
        <v>307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370</v>
      </c>
      <c r="C559" s="13" t="s">
        <v>307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18</v>
      </c>
      <c r="C560" s="13" t="s">
        <v>306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370</v>
      </c>
      <c r="C561" s="13" t="s">
        <v>307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306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306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306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306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306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306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306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306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306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306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18</v>
      </c>
      <c r="C572" s="13" t="s">
        <v>306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581</v>
      </c>
      <c r="B573" s="13" t="s">
        <v>251</v>
      </c>
      <c r="C573" s="13" t="s">
        <v>252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251</v>
      </c>
      <c r="C574" s="13" t="s">
        <v>252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251</v>
      </c>
      <c r="C575" s="13" t="s">
        <v>252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251</v>
      </c>
      <c r="C576" s="13" t="s">
        <v>252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251</v>
      </c>
      <c r="C577" s="13" t="s">
        <v>252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251</v>
      </c>
      <c r="C578" s="13" t="s">
        <v>252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251</v>
      </c>
      <c r="C579" s="13" t="s">
        <v>252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251</v>
      </c>
      <c r="C580" s="13" t="s">
        <v>252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251</v>
      </c>
      <c r="C581" s="13" t="s">
        <v>252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251</v>
      </c>
      <c r="C582" s="13" t="s">
        <v>252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251</v>
      </c>
      <c r="C583" s="13" t="s">
        <v>252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251</v>
      </c>
      <c r="C584" s="13" t="s">
        <v>252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370</v>
      </c>
      <c r="C585" s="13" t="s">
        <v>307</v>
      </c>
      <c r="D585" s="13" t="s">
        <v>209</v>
      </c>
      <c r="E585" s="13" t="s">
        <v>247</v>
      </c>
      <c r="F585" s="13" t="s">
        <v>140</v>
      </c>
      <c r="G585" s="13" t="s">
        <v>111</v>
      </c>
    </row>
    <row r="586" spans="1:7" x14ac:dyDescent="0.25">
      <c r="A586" s="13" t="s">
        <v>594</v>
      </c>
      <c r="B586" s="13" t="s">
        <v>370</v>
      </c>
      <c r="C586" s="13" t="s">
        <v>307</v>
      </c>
      <c r="D586" s="13" t="s">
        <v>209</v>
      </c>
      <c r="E586" s="13" t="s">
        <v>247</v>
      </c>
      <c r="F586" s="13" t="s">
        <v>140</v>
      </c>
      <c r="G586" s="13" t="s">
        <v>111</v>
      </c>
    </row>
    <row r="587" spans="1:7" x14ac:dyDescent="0.25">
      <c r="A587" s="13" t="s">
        <v>595</v>
      </c>
      <c r="B587" s="13" t="s">
        <v>370</v>
      </c>
      <c r="C587" s="13" t="s">
        <v>307</v>
      </c>
      <c r="D587" s="13" t="s">
        <v>209</v>
      </c>
      <c r="E587" s="13" t="s">
        <v>247</v>
      </c>
      <c r="F587" s="13" t="s">
        <v>140</v>
      </c>
      <c r="G587" s="13" t="s">
        <v>111</v>
      </c>
    </row>
    <row r="588" spans="1:7" x14ac:dyDescent="0.25">
      <c r="A588" s="13" t="s">
        <v>596</v>
      </c>
      <c r="B588" s="13" t="s">
        <v>370</v>
      </c>
      <c r="C588" s="13" t="s">
        <v>307</v>
      </c>
      <c r="D588" s="13" t="s">
        <v>209</v>
      </c>
      <c r="E588" s="13" t="s">
        <v>247</v>
      </c>
      <c r="F588" s="13" t="s">
        <v>140</v>
      </c>
      <c r="G588" s="13" t="s">
        <v>111</v>
      </c>
    </row>
    <row r="589" spans="1:7" x14ac:dyDescent="0.25">
      <c r="A589" s="13" t="s">
        <v>597</v>
      </c>
      <c r="B589" s="13" t="s">
        <v>370</v>
      </c>
      <c r="C589" s="13" t="s">
        <v>307</v>
      </c>
      <c r="D589" s="13" t="s">
        <v>209</v>
      </c>
      <c r="E589" s="13" t="s">
        <v>247</v>
      </c>
      <c r="F589" s="13" t="s">
        <v>140</v>
      </c>
      <c r="G589" s="13" t="s">
        <v>111</v>
      </c>
    </row>
    <row r="590" spans="1:7" x14ac:dyDescent="0.25">
      <c r="A590" s="13" t="s">
        <v>598</v>
      </c>
      <c r="B590" s="13" t="s">
        <v>251</v>
      </c>
      <c r="C590" s="13" t="s">
        <v>252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251</v>
      </c>
      <c r="C591" s="13" t="s">
        <v>252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370</v>
      </c>
      <c r="C592" s="13" t="s">
        <v>307</v>
      </c>
      <c r="D592" s="13" t="s">
        <v>209</v>
      </c>
      <c r="E592" s="13" t="s">
        <v>247</v>
      </c>
      <c r="F592" s="13" t="s">
        <v>140</v>
      </c>
      <c r="G592" s="13" t="s">
        <v>111</v>
      </c>
    </row>
    <row r="593" spans="1:7" x14ac:dyDescent="0.25">
      <c r="A593" s="13" t="s">
        <v>601</v>
      </c>
      <c r="B593" s="13" t="s">
        <v>251</v>
      </c>
      <c r="C593" s="13" t="s">
        <v>252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251</v>
      </c>
      <c r="C594" s="13" t="s">
        <v>252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370</v>
      </c>
      <c r="C595" s="13" t="s">
        <v>307</v>
      </c>
      <c r="D595" s="13" t="s">
        <v>209</v>
      </c>
      <c r="E595" s="13" t="s">
        <v>247</v>
      </c>
      <c r="F595" s="13" t="s">
        <v>140</v>
      </c>
      <c r="G595" s="13" t="s">
        <v>111</v>
      </c>
    </row>
    <row r="596" spans="1:7" x14ac:dyDescent="0.25">
      <c r="A596" s="13" t="s">
        <v>604</v>
      </c>
      <c r="B596" s="13" t="s">
        <v>251</v>
      </c>
      <c r="C596" s="13" t="s">
        <v>252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370</v>
      </c>
      <c r="C597" s="13" t="s">
        <v>307</v>
      </c>
      <c r="D597" s="13" t="s">
        <v>209</v>
      </c>
      <c r="E597" s="13" t="s">
        <v>247</v>
      </c>
      <c r="F597" s="13" t="s">
        <v>140</v>
      </c>
      <c r="G597" s="13" t="s">
        <v>111</v>
      </c>
    </row>
    <row r="598" spans="1:7" x14ac:dyDescent="0.25">
      <c r="A598" s="13" t="s">
        <v>606</v>
      </c>
      <c r="B598" s="13" t="s">
        <v>370</v>
      </c>
      <c r="C598" s="13" t="s">
        <v>307</v>
      </c>
      <c r="D598" s="13" t="s">
        <v>209</v>
      </c>
      <c r="E598" s="13" t="s">
        <v>247</v>
      </c>
      <c r="F598" s="13" t="s">
        <v>140</v>
      </c>
      <c r="G598" s="13" t="s">
        <v>111</v>
      </c>
    </row>
    <row r="599" spans="1:7" x14ac:dyDescent="0.25">
      <c r="A599" s="13" t="s">
        <v>607</v>
      </c>
      <c r="B599" s="13" t="s">
        <v>370</v>
      </c>
      <c r="C599" s="13" t="s">
        <v>307</v>
      </c>
      <c r="D599" s="13" t="s">
        <v>209</v>
      </c>
      <c r="E599" s="13" t="s">
        <v>247</v>
      </c>
      <c r="F599" s="13" t="s">
        <v>140</v>
      </c>
      <c r="G599" s="13" t="s">
        <v>111</v>
      </c>
    </row>
    <row r="600" spans="1:7" x14ac:dyDescent="0.25">
      <c r="A600" s="13" t="s">
        <v>608</v>
      </c>
      <c r="B600" s="13" t="s">
        <v>251</v>
      </c>
      <c r="C600" s="13" t="s">
        <v>252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251</v>
      </c>
      <c r="C601" s="13" t="s">
        <v>252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370</v>
      </c>
      <c r="C602" s="13" t="s">
        <v>307</v>
      </c>
      <c r="D602" s="13" t="s">
        <v>209</v>
      </c>
      <c r="E602" s="13" t="s">
        <v>247</v>
      </c>
      <c r="F602" s="13" t="s">
        <v>140</v>
      </c>
      <c r="G602" s="13" t="s">
        <v>111</v>
      </c>
    </row>
    <row r="603" spans="1:7" x14ac:dyDescent="0.25">
      <c r="A603" s="13" t="s">
        <v>611</v>
      </c>
      <c r="B603" s="13" t="s">
        <v>370</v>
      </c>
      <c r="C603" s="13" t="s">
        <v>307</v>
      </c>
      <c r="D603" s="13" t="s">
        <v>209</v>
      </c>
      <c r="E603" s="13" t="s">
        <v>247</v>
      </c>
      <c r="F603" s="13" t="s">
        <v>140</v>
      </c>
      <c r="G603" s="13" t="s">
        <v>111</v>
      </c>
    </row>
    <row r="604" spans="1:7" x14ac:dyDescent="0.25">
      <c r="A604" s="13" t="s">
        <v>612</v>
      </c>
      <c r="B604" s="13" t="s">
        <v>370</v>
      </c>
      <c r="C604" s="13" t="s">
        <v>307</v>
      </c>
      <c r="D604" s="13" t="s">
        <v>209</v>
      </c>
      <c r="E604" s="13" t="s">
        <v>247</v>
      </c>
      <c r="F604" s="13" t="s">
        <v>140</v>
      </c>
      <c r="G604" s="13" t="s">
        <v>111</v>
      </c>
    </row>
    <row r="605" spans="1:7" x14ac:dyDescent="0.25">
      <c r="A605" s="13" t="s">
        <v>613</v>
      </c>
      <c r="B605" s="13" t="s">
        <v>370</v>
      </c>
      <c r="C605" s="13" t="s">
        <v>307</v>
      </c>
      <c r="D605" s="13" t="s">
        <v>209</v>
      </c>
      <c r="E605" s="13" t="s">
        <v>247</v>
      </c>
      <c r="F605" s="13" t="s">
        <v>140</v>
      </c>
      <c r="G605" s="13" t="s">
        <v>111</v>
      </c>
    </row>
    <row r="606" spans="1:7" x14ac:dyDescent="0.25">
      <c r="A606" s="13" t="s">
        <v>614</v>
      </c>
      <c r="B606" s="13" t="s">
        <v>370</v>
      </c>
      <c r="C606" s="13" t="s">
        <v>307</v>
      </c>
      <c r="D606" s="13" t="s">
        <v>209</v>
      </c>
      <c r="E606" s="13" t="s">
        <v>247</v>
      </c>
      <c r="F606" s="13" t="s">
        <v>140</v>
      </c>
      <c r="G606" s="13" t="s">
        <v>111</v>
      </c>
    </row>
    <row r="607" spans="1:7" x14ac:dyDescent="0.25">
      <c r="A607" s="13" t="s">
        <v>615</v>
      </c>
      <c r="B607" s="13" t="s">
        <v>370</v>
      </c>
      <c r="C607" s="13" t="s">
        <v>307</v>
      </c>
      <c r="D607" s="13" t="s">
        <v>209</v>
      </c>
      <c r="E607" s="13" t="s">
        <v>247</v>
      </c>
      <c r="F607" s="13" t="s">
        <v>140</v>
      </c>
      <c r="G607" s="13" t="s">
        <v>111</v>
      </c>
    </row>
    <row r="608" spans="1:7" x14ac:dyDescent="0.25">
      <c r="A608" s="13" t="s">
        <v>616</v>
      </c>
      <c r="B608" s="13" t="s">
        <v>370</v>
      </c>
      <c r="C608" s="13" t="s">
        <v>307</v>
      </c>
      <c r="D608" s="13" t="s">
        <v>209</v>
      </c>
      <c r="E608" s="13" t="s">
        <v>247</v>
      </c>
      <c r="F608" s="13" t="s">
        <v>140</v>
      </c>
      <c r="G608" s="13" t="s">
        <v>111</v>
      </c>
    </row>
    <row r="609" spans="1:7" x14ac:dyDescent="0.25">
      <c r="A609" s="13" t="s">
        <v>617</v>
      </c>
      <c r="B609" s="13" t="s">
        <v>370</v>
      </c>
      <c r="C609" s="13" t="s">
        <v>307</v>
      </c>
      <c r="D609" s="13" t="s">
        <v>209</v>
      </c>
      <c r="E609" s="13" t="s">
        <v>247</v>
      </c>
      <c r="F609" s="13" t="s">
        <v>140</v>
      </c>
      <c r="G609" s="13" t="s">
        <v>111</v>
      </c>
    </row>
    <row r="610" spans="1:7" x14ac:dyDescent="0.25">
      <c r="A610" s="13" t="s">
        <v>618</v>
      </c>
      <c r="B610" s="13" t="s">
        <v>370</v>
      </c>
      <c r="C610" s="13" t="s">
        <v>307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370</v>
      </c>
      <c r="C611" s="13" t="s">
        <v>307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370</v>
      </c>
      <c r="C612" s="13" t="s">
        <v>307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370</v>
      </c>
      <c r="C613" s="13" t="s">
        <v>307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370</v>
      </c>
      <c r="C614" s="13" t="s">
        <v>307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370</v>
      </c>
      <c r="C615" s="13" t="s">
        <v>307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370</v>
      </c>
      <c r="C616" s="13" t="s">
        <v>307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370</v>
      </c>
      <c r="C617" s="13" t="s">
        <v>307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370</v>
      </c>
      <c r="C618" s="13" t="s">
        <v>307</v>
      </c>
      <c r="D618" s="13" t="s">
        <v>209</v>
      </c>
      <c r="E618" s="13" t="s">
        <v>247</v>
      </c>
      <c r="F618" s="13" t="s">
        <v>140</v>
      </c>
      <c r="G618" s="13" t="s">
        <v>111</v>
      </c>
    </row>
    <row r="619" spans="1:7" x14ac:dyDescent="0.25">
      <c r="A619" s="13" t="s">
        <v>627</v>
      </c>
      <c r="B619" s="13" t="s">
        <v>370</v>
      </c>
      <c r="C619" s="13" t="s">
        <v>307</v>
      </c>
      <c r="D619" s="13" t="s">
        <v>209</v>
      </c>
      <c r="E619" s="13" t="s">
        <v>247</v>
      </c>
      <c r="F619" s="13" t="s">
        <v>140</v>
      </c>
      <c r="G619" s="13" t="s">
        <v>111</v>
      </c>
    </row>
    <row r="620" spans="1:7" x14ac:dyDescent="0.25">
      <c r="A620" s="13" t="s">
        <v>628</v>
      </c>
      <c r="B620" s="13" t="s">
        <v>370</v>
      </c>
      <c r="C620" s="13" t="s">
        <v>307</v>
      </c>
      <c r="D620" s="13" t="s">
        <v>209</v>
      </c>
      <c r="E620" s="13" t="s">
        <v>247</v>
      </c>
      <c r="F620" s="13" t="s">
        <v>140</v>
      </c>
      <c r="G620" s="13" t="s">
        <v>111</v>
      </c>
    </row>
    <row r="621" spans="1:7" x14ac:dyDescent="0.25">
      <c r="A621" s="13" t="s">
        <v>629</v>
      </c>
      <c r="B621" s="13" t="s">
        <v>370</v>
      </c>
      <c r="C621" s="13" t="s">
        <v>307</v>
      </c>
      <c r="D621" s="13" t="s">
        <v>209</v>
      </c>
      <c r="E621" s="13" t="s">
        <v>247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370</v>
      </c>
      <c r="C622" s="13" t="s">
        <v>307</v>
      </c>
      <c r="D622" s="13" t="s">
        <v>209</v>
      </c>
      <c r="E622" s="13" t="s">
        <v>247</v>
      </c>
      <c r="F622" s="13" t="s">
        <v>140</v>
      </c>
      <c r="G622" s="13" t="s">
        <v>111</v>
      </c>
    </row>
    <row r="623" spans="1:7" x14ac:dyDescent="0.25">
      <c r="A623" s="13" t="s">
        <v>631</v>
      </c>
      <c r="B623" s="13" t="s">
        <v>370</v>
      </c>
      <c r="C623" s="13" t="s">
        <v>307</v>
      </c>
      <c r="D623" s="13" t="s">
        <v>209</v>
      </c>
      <c r="E623" s="13" t="s">
        <v>247</v>
      </c>
      <c r="F623" s="13" t="s">
        <v>140</v>
      </c>
      <c r="G623" s="13" t="s">
        <v>111</v>
      </c>
    </row>
    <row r="624" spans="1:7" x14ac:dyDescent="0.25">
      <c r="A624" s="13" t="s">
        <v>632</v>
      </c>
      <c r="B624" s="13" t="s">
        <v>370</v>
      </c>
      <c r="C624" s="13" t="s">
        <v>307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370</v>
      </c>
      <c r="C625" s="13" t="s">
        <v>307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370</v>
      </c>
      <c r="C626" s="13" t="s">
        <v>307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370</v>
      </c>
      <c r="C627" s="13" t="s">
        <v>307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370</v>
      </c>
      <c r="C628" s="13" t="s">
        <v>307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370</v>
      </c>
      <c r="C629" s="13" t="s">
        <v>307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370</v>
      </c>
      <c r="C630" s="13" t="s">
        <v>307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370</v>
      </c>
      <c r="C631" s="13" t="s">
        <v>307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370</v>
      </c>
      <c r="C632" s="13" t="s">
        <v>307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370</v>
      </c>
      <c r="C633" s="13" t="s">
        <v>307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370</v>
      </c>
      <c r="C634" s="13" t="s">
        <v>307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370</v>
      </c>
      <c r="C635" s="13" t="s">
        <v>307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18</v>
      </c>
      <c r="C636" s="13" t="s">
        <v>306</v>
      </c>
      <c r="D636" s="13" t="s">
        <v>208</v>
      </c>
      <c r="E636" s="13" t="s">
        <v>246</v>
      </c>
      <c r="F636" s="13" t="s">
        <v>139</v>
      </c>
      <c r="G636" s="13" t="s">
        <v>110</v>
      </c>
    </row>
    <row r="637" spans="1:7" x14ac:dyDescent="0.25">
      <c r="A637" s="13" t="s">
        <v>645</v>
      </c>
      <c r="B637" s="13" t="s">
        <v>18</v>
      </c>
      <c r="C637" s="13" t="s">
        <v>306</v>
      </c>
      <c r="D637" s="13" t="s">
        <v>208</v>
      </c>
      <c r="E637" s="13" t="s">
        <v>246</v>
      </c>
      <c r="F637" s="13" t="s">
        <v>139</v>
      </c>
      <c r="G637" s="13" t="s">
        <v>110</v>
      </c>
    </row>
    <row r="638" spans="1:7" x14ac:dyDescent="0.25">
      <c r="A638" s="13" t="s">
        <v>646</v>
      </c>
      <c r="B638" s="13" t="s">
        <v>18</v>
      </c>
      <c r="C638" s="13" t="s">
        <v>306</v>
      </c>
      <c r="D638" s="13" t="s">
        <v>208</v>
      </c>
      <c r="E638" s="13" t="s">
        <v>246</v>
      </c>
      <c r="F638" s="13" t="s">
        <v>139</v>
      </c>
      <c r="G638" s="13" t="s">
        <v>110</v>
      </c>
    </row>
    <row r="639" spans="1:7" x14ac:dyDescent="0.25">
      <c r="A639" s="13" t="s">
        <v>647</v>
      </c>
      <c r="B639" s="13" t="s">
        <v>18</v>
      </c>
      <c r="C639" s="13" t="s">
        <v>306</v>
      </c>
      <c r="D639" s="13" t="s">
        <v>208</v>
      </c>
      <c r="E639" s="13" t="s">
        <v>246</v>
      </c>
      <c r="F639" s="13" t="s">
        <v>139</v>
      </c>
      <c r="G639" s="13" t="s">
        <v>110</v>
      </c>
    </row>
    <row r="640" spans="1:7" x14ac:dyDescent="0.25">
      <c r="A640" s="13" t="s">
        <v>648</v>
      </c>
      <c r="B640" s="13" t="s">
        <v>370</v>
      </c>
      <c r="C640" s="13" t="s">
        <v>307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18</v>
      </c>
      <c r="C641" s="13" t="s">
        <v>306</v>
      </c>
      <c r="D641" s="13" t="s">
        <v>208</v>
      </c>
      <c r="E641" s="13" t="s">
        <v>246</v>
      </c>
      <c r="F641" s="13" t="s">
        <v>139</v>
      </c>
      <c r="G641" s="13" t="s">
        <v>110</v>
      </c>
    </row>
    <row r="642" spans="1:7" x14ac:dyDescent="0.25">
      <c r="A642" s="13" t="s">
        <v>650</v>
      </c>
      <c r="B642" s="13" t="s">
        <v>18</v>
      </c>
      <c r="C642" s="13" t="s">
        <v>306</v>
      </c>
      <c r="D642" s="13" t="s">
        <v>208</v>
      </c>
      <c r="E642" s="13" t="s">
        <v>246</v>
      </c>
      <c r="F642" s="13" t="s">
        <v>139</v>
      </c>
      <c r="G642" s="13" t="s">
        <v>110</v>
      </c>
    </row>
    <row r="643" spans="1:7" x14ac:dyDescent="0.25">
      <c r="A643" s="13" t="s">
        <v>651</v>
      </c>
      <c r="B643" s="13" t="s">
        <v>18</v>
      </c>
      <c r="C643" s="13" t="s">
        <v>306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306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306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18</v>
      </c>
      <c r="C646" s="13" t="s">
        <v>306</v>
      </c>
      <c r="D646" s="13" t="s">
        <v>208</v>
      </c>
      <c r="E646" s="13" t="s">
        <v>246</v>
      </c>
      <c r="F646" s="13" t="s">
        <v>139</v>
      </c>
      <c r="G646" s="13" t="s">
        <v>110</v>
      </c>
    </row>
    <row r="647" spans="1:7" x14ac:dyDescent="0.25">
      <c r="A647" s="13" t="s">
        <v>655</v>
      </c>
      <c r="B647" s="13" t="s">
        <v>370</v>
      </c>
      <c r="C647" s="13" t="s">
        <v>307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370</v>
      </c>
      <c r="C648" s="13" t="s">
        <v>307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18</v>
      </c>
      <c r="C649" s="13" t="s">
        <v>306</v>
      </c>
      <c r="D649" s="13" t="s">
        <v>208</v>
      </c>
      <c r="E649" s="13" t="s">
        <v>246</v>
      </c>
      <c r="F649" s="13" t="s">
        <v>139</v>
      </c>
      <c r="G649" s="13" t="s">
        <v>110</v>
      </c>
    </row>
    <row r="650" spans="1:7" x14ac:dyDescent="0.25">
      <c r="A650" s="13" t="s">
        <v>658</v>
      </c>
      <c r="B650" s="13" t="s">
        <v>370</v>
      </c>
      <c r="C650" s="13" t="s">
        <v>307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370</v>
      </c>
      <c r="C651" s="13" t="s">
        <v>307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370</v>
      </c>
      <c r="C652" s="13" t="s">
        <v>307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370</v>
      </c>
      <c r="C653" s="13" t="s">
        <v>307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18</v>
      </c>
      <c r="C654" s="13" t="s">
        <v>306</v>
      </c>
      <c r="D654" s="13" t="s">
        <v>208</v>
      </c>
      <c r="E654" s="13" t="s">
        <v>246</v>
      </c>
      <c r="F654" s="13" t="s">
        <v>139</v>
      </c>
      <c r="G654" s="13" t="s">
        <v>110</v>
      </c>
    </row>
    <row r="655" spans="1:7" x14ac:dyDescent="0.25">
      <c r="A655" s="13" t="s">
        <v>663</v>
      </c>
      <c r="B655" s="13" t="s">
        <v>18</v>
      </c>
      <c r="C655" s="13" t="s">
        <v>306</v>
      </c>
      <c r="D655" s="13" t="s">
        <v>208</v>
      </c>
      <c r="E655" s="13" t="s">
        <v>246</v>
      </c>
      <c r="F655" s="13" t="s">
        <v>139</v>
      </c>
      <c r="G655" s="13" t="s">
        <v>110</v>
      </c>
    </row>
    <row r="656" spans="1:7" x14ac:dyDescent="0.25">
      <c r="A656" s="13" t="s">
        <v>664</v>
      </c>
      <c r="B656" s="13" t="s">
        <v>18</v>
      </c>
      <c r="C656" s="13" t="s">
        <v>306</v>
      </c>
      <c r="D656" s="13" t="s">
        <v>208</v>
      </c>
      <c r="E656" s="13" t="s">
        <v>246</v>
      </c>
      <c r="F656" s="13" t="s">
        <v>139</v>
      </c>
      <c r="G656" s="13" t="s">
        <v>110</v>
      </c>
    </row>
    <row r="657" spans="1:7" x14ac:dyDescent="0.25">
      <c r="A657" s="13" t="s">
        <v>665</v>
      </c>
      <c r="B657" s="13" t="s">
        <v>18</v>
      </c>
      <c r="C657" s="13" t="s">
        <v>306</v>
      </c>
      <c r="D657" s="13" t="s">
        <v>208</v>
      </c>
      <c r="E657" s="13" t="s">
        <v>246</v>
      </c>
      <c r="F657" s="13" t="s">
        <v>139</v>
      </c>
      <c r="G657" s="13" t="s">
        <v>110</v>
      </c>
    </row>
    <row r="658" spans="1:7" x14ac:dyDescent="0.25">
      <c r="A658" s="13" t="s">
        <v>666</v>
      </c>
      <c r="B658" s="13" t="s">
        <v>18</v>
      </c>
      <c r="C658" s="13" t="s">
        <v>306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18</v>
      </c>
      <c r="C659" s="13" t="s">
        <v>306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251</v>
      </c>
      <c r="C660" s="13" t="s">
        <v>252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251</v>
      </c>
      <c r="C661" s="13" t="s">
        <v>252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251</v>
      </c>
      <c r="C662" s="13" t="s">
        <v>252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251</v>
      </c>
      <c r="C663" s="13" t="s">
        <v>252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251</v>
      </c>
      <c r="C664" s="13" t="s">
        <v>252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370</v>
      </c>
      <c r="C665" s="13" t="s">
        <v>307</v>
      </c>
      <c r="D665" s="13" t="s">
        <v>209</v>
      </c>
      <c r="E665" s="13" t="s">
        <v>247</v>
      </c>
      <c r="F665" s="13" t="s">
        <v>140</v>
      </c>
      <c r="G665" s="13" t="s">
        <v>111</v>
      </c>
    </row>
    <row r="666" spans="1:7" x14ac:dyDescent="0.25">
      <c r="A666" s="13" t="s">
        <v>674</v>
      </c>
      <c r="B666" s="13" t="s">
        <v>251</v>
      </c>
      <c r="C666" s="13" t="s">
        <v>252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251</v>
      </c>
      <c r="C667" s="13" t="s">
        <v>252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370</v>
      </c>
      <c r="C668" s="13" t="s">
        <v>307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370</v>
      </c>
      <c r="C669" s="13" t="s">
        <v>307</v>
      </c>
      <c r="D669" s="13" t="s">
        <v>209</v>
      </c>
      <c r="E669" s="13" t="s">
        <v>247</v>
      </c>
      <c r="F669" s="13" t="s">
        <v>140</v>
      </c>
      <c r="G669" s="13" t="s">
        <v>111</v>
      </c>
    </row>
    <row r="670" spans="1:7" x14ac:dyDescent="0.25">
      <c r="A670" s="13" t="s">
        <v>678</v>
      </c>
      <c r="B670" s="13" t="s">
        <v>370</v>
      </c>
      <c r="C670" s="13" t="s">
        <v>307</v>
      </c>
      <c r="D670" s="13" t="s">
        <v>209</v>
      </c>
      <c r="E670" s="13" t="s">
        <v>247</v>
      </c>
      <c r="F670" s="13" t="s">
        <v>140</v>
      </c>
      <c r="G670" s="13" t="s">
        <v>111</v>
      </c>
    </row>
    <row r="671" spans="1:7" x14ac:dyDescent="0.25">
      <c r="A671" s="13" t="s">
        <v>679</v>
      </c>
      <c r="B671" s="13" t="s">
        <v>370</v>
      </c>
      <c r="C671" s="13" t="s">
        <v>307</v>
      </c>
      <c r="D671" s="13" t="s">
        <v>209</v>
      </c>
      <c r="E671" s="13" t="s">
        <v>247</v>
      </c>
      <c r="F671" s="13" t="s">
        <v>140</v>
      </c>
      <c r="G671" s="13" t="s">
        <v>111</v>
      </c>
    </row>
    <row r="672" spans="1:7" x14ac:dyDescent="0.25">
      <c r="A672" s="13" t="s">
        <v>680</v>
      </c>
      <c r="B672" s="13" t="s">
        <v>370</v>
      </c>
      <c r="C672" s="13" t="s">
        <v>307</v>
      </c>
      <c r="D672" s="13" t="s">
        <v>209</v>
      </c>
      <c r="E672" s="13" t="s">
        <v>247</v>
      </c>
      <c r="F672" s="13" t="s">
        <v>140</v>
      </c>
      <c r="G672" s="13" t="s">
        <v>111</v>
      </c>
    </row>
    <row r="673" spans="1:7" x14ac:dyDescent="0.25">
      <c r="A673" s="13" t="s">
        <v>681</v>
      </c>
      <c r="B673" s="13" t="s">
        <v>370</v>
      </c>
      <c r="C673" s="13" t="s">
        <v>307</v>
      </c>
      <c r="D673" s="13" t="s">
        <v>209</v>
      </c>
      <c r="E673" s="13" t="s">
        <v>247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370</v>
      </c>
      <c r="C674" s="13" t="s">
        <v>307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370</v>
      </c>
      <c r="C675" s="13" t="s">
        <v>307</v>
      </c>
      <c r="D675" s="13" t="s">
        <v>209</v>
      </c>
      <c r="E675" s="13" t="s">
        <v>247</v>
      </c>
      <c r="F675" s="13" t="s">
        <v>140</v>
      </c>
      <c r="G675" s="13" t="s">
        <v>111</v>
      </c>
    </row>
    <row r="676" spans="1:7" x14ac:dyDescent="0.25">
      <c r="A676" s="13" t="s">
        <v>684</v>
      </c>
      <c r="B676" s="13" t="s">
        <v>370</v>
      </c>
      <c r="C676" s="13" t="s">
        <v>307</v>
      </c>
      <c r="D676" s="13" t="s">
        <v>209</v>
      </c>
      <c r="E676" s="13" t="s">
        <v>247</v>
      </c>
      <c r="F676" s="13" t="s">
        <v>140</v>
      </c>
      <c r="G676" s="13" t="s">
        <v>111</v>
      </c>
    </row>
    <row r="677" spans="1:7" x14ac:dyDescent="0.25">
      <c r="A677" s="13" t="s">
        <v>685</v>
      </c>
      <c r="B677" s="13" t="s">
        <v>370</v>
      </c>
      <c r="C677" s="13" t="s">
        <v>307</v>
      </c>
      <c r="D677" s="13" t="s">
        <v>209</v>
      </c>
      <c r="E677" s="13" t="s">
        <v>247</v>
      </c>
      <c r="F677" s="13" t="s">
        <v>140</v>
      </c>
      <c r="G677" s="13" t="s">
        <v>111</v>
      </c>
    </row>
    <row r="678" spans="1:7" x14ac:dyDescent="0.25">
      <c r="A678" s="13" t="s">
        <v>686</v>
      </c>
      <c r="B678" s="13" t="s">
        <v>370</v>
      </c>
      <c r="C678" s="13" t="s">
        <v>307</v>
      </c>
      <c r="D678" s="13" t="s">
        <v>209</v>
      </c>
      <c r="E678" s="13" t="s">
        <v>247</v>
      </c>
      <c r="F678" s="13" t="s">
        <v>140</v>
      </c>
      <c r="G678" s="13" t="s">
        <v>111</v>
      </c>
    </row>
    <row r="679" spans="1:7" x14ac:dyDescent="0.25">
      <c r="A679" s="13" t="s">
        <v>687</v>
      </c>
      <c r="B679" s="13" t="s">
        <v>370</v>
      </c>
      <c r="C679" s="13" t="s">
        <v>307</v>
      </c>
      <c r="D679" s="13" t="s">
        <v>209</v>
      </c>
      <c r="E679" s="13" t="s">
        <v>247</v>
      </c>
      <c r="F679" s="13" t="s">
        <v>140</v>
      </c>
      <c r="G679" s="13" t="s">
        <v>111</v>
      </c>
    </row>
    <row r="680" spans="1:7" x14ac:dyDescent="0.25">
      <c r="A680" s="13" t="s">
        <v>688</v>
      </c>
      <c r="B680" s="13" t="s">
        <v>370</v>
      </c>
      <c r="C680" s="13" t="s">
        <v>307</v>
      </c>
      <c r="D680" s="13" t="s">
        <v>209</v>
      </c>
      <c r="E680" s="13" t="s">
        <v>247</v>
      </c>
      <c r="F680" s="13" t="s">
        <v>140</v>
      </c>
      <c r="G680" s="13" t="s">
        <v>111</v>
      </c>
    </row>
    <row r="681" spans="1:7" x14ac:dyDescent="0.25">
      <c r="A681" s="13" t="s">
        <v>689</v>
      </c>
      <c r="B681" s="13" t="s">
        <v>370</v>
      </c>
      <c r="C681" s="13" t="s">
        <v>307</v>
      </c>
      <c r="D681" s="13" t="s">
        <v>209</v>
      </c>
      <c r="E681" s="13" t="s">
        <v>247</v>
      </c>
      <c r="F681" s="13" t="s">
        <v>140</v>
      </c>
      <c r="G681" s="13" t="s">
        <v>111</v>
      </c>
    </row>
    <row r="682" spans="1:7" x14ac:dyDescent="0.25">
      <c r="A682" s="13" t="s">
        <v>690</v>
      </c>
      <c r="B682" s="13" t="s">
        <v>370</v>
      </c>
      <c r="C682" s="13" t="s">
        <v>307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370</v>
      </c>
      <c r="C683" s="13" t="s">
        <v>307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370</v>
      </c>
      <c r="C684" s="13" t="s">
        <v>307</v>
      </c>
      <c r="D684" s="13" t="s">
        <v>209</v>
      </c>
      <c r="E684" s="13" t="s">
        <v>247</v>
      </c>
      <c r="F684" s="13" t="s">
        <v>140</v>
      </c>
      <c r="G684" s="13" t="s">
        <v>111</v>
      </c>
    </row>
    <row r="685" spans="1:7" x14ac:dyDescent="0.25">
      <c r="A685" s="13" t="s">
        <v>693</v>
      </c>
      <c r="B685" s="13" t="s">
        <v>370</v>
      </c>
      <c r="C685" s="13" t="s">
        <v>307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370</v>
      </c>
      <c r="C686" s="13" t="s">
        <v>307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370</v>
      </c>
      <c r="C687" s="13" t="s">
        <v>307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370</v>
      </c>
      <c r="C688" s="13" t="s">
        <v>307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370</v>
      </c>
      <c r="C689" s="13" t="s">
        <v>307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370</v>
      </c>
      <c r="C690" s="13" t="s">
        <v>307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18</v>
      </c>
      <c r="C691" s="13" t="s">
        <v>306</v>
      </c>
      <c r="D691" s="13" t="s">
        <v>208</v>
      </c>
      <c r="E691" s="13" t="s">
        <v>246</v>
      </c>
      <c r="F691" s="13" t="s">
        <v>139</v>
      </c>
      <c r="G691" s="13" t="s">
        <v>110</v>
      </c>
    </row>
    <row r="692" spans="1:7" x14ac:dyDescent="0.25">
      <c r="A692" s="13" t="s">
        <v>700</v>
      </c>
      <c r="B692" s="13" t="s">
        <v>18</v>
      </c>
      <c r="C692" s="13" t="s">
        <v>306</v>
      </c>
      <c r="D692" s="13" t="s">
        <v>208</v>
      </c>
      <c r="E692" s="13" t="s">
        <v>246</v>
      </c>
      <c r="F692" s="13" t="s">
        <v>139</v>
      </c>
      <c r="G692" s="13" t="s">
        <v>110</v>
      </c>
    </row>
    <row r="693" spans="1:7" x14ac:dyDescent="0.25">
      <c r="A693" s="13" t="s">
        <v>701</v>
      </c>
      <c r="B693" s="13" t="s">
        <v>18</v>
      </c>
      <c r="C693" s="13" t="s">
        <v>306</v>
      </c>
      <c r="D693" s="13" t="s">
        <v>208</v>
      </c>
      <c r="E693" s="13" t="s">
        <v>246</v>
      </c>
      <c r="F693" s="13" t="s">
        <v>139</v>
      </c>
      <c r="G693" s="13" t="s">
        <v>110</v>
      </c>
    </row>
    <row r="694" spans="1:7" x14ac:dyDescent="0.25">
      <c r="A694" s="13" t="s">
        <v>702</v>
      </c>
      <c r="B694" s="13" t="s">
        <v>18</v>
      </c>
      <c r="C694" s="13" t="s">
        <v>306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18</v>
      </c>
      <c r="C695" s="13" t="s">
        <v>306</v>
      </c>
      <c r="D695" s="13" t="s">
        <v>208</v>
      </c>
      <c r="E695" s="13" t="s">
        <v>246</v>
      </c>
      <c r="F695" s="13" t="s">
        <v>139</v>
      </c>
      <c r="G695" s="13" t="s">
        <v>110</v>
      </c>
    </row>
    <row r="696" spans="1:7" x14ac:dyDescent="0.25">
      <c r="A696" s="13" t="s">
        <v>704</v>
      </c>
      <c r="B696" s="13" t="s">
        <v>370</v>
      </c>
      <c r="C696" s="13" t="s">
        <v>307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370</v>
      </c>
      <c r="C697" s="13" t="s">
        <v>307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370</v>
      </c>
      <c r="C698" s="13" t="s">
        <v>307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370</v>
      </c>
      <c r="C699" s="13" t="s">
        <v>307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370</v>
      </c>
      <c r="C700" s="13" t="s">
        <v>307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18</v>
      </c>
      <c r="C701" s="13" t="s">
        <v>306</v>
      </c>
      <c r="D701" s="13" t="s">
        <v>208</v>
      </c>
      <c r="E701" s="13" t="s">
        <v>246</v>
      </c>
      <c r="F701" s="13" t="s">
        <v>139</v>
      </c>
      <c r="G701" s="13" t="s">
        <v>110</v>
      </c>
    </row>
    <row r="702" spans="1:7" x14ac:dyDescent="0.25">
      <c r="A702" s="13" t="s">
        <v>710</v>
      </c>
      <c r="B702" s="13" t="s">
        <v>370</v>
      </c>
      <c r="C702" s="13" t="s">
        <v>307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370</v>
      </c>
      <c r="C703" s="13" t="s">
        <v>307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370</v>
      </c>
      <c r="C704" s="13" t="s">
        <v>307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370</v>
      </c>
      <c r="C705" s="13" t="s">
        <v>307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370</v>
      </c>
      <c r="C706" s="13" t="s">
        <v>307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370</v>
      </c>
      <c r="C707" s="13" t="s">
        <v>307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370</v>
      </c>
      <c r="C708" s="13" t="s">
        <v>307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370</v>
      </c>
      <c r="C709" s="13" t="s">
        <v>307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370</v>
      </c>
      <c r="C710" s="13" t="s">
        <v>307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370</v>
      </c>
      <c r="C711" s="13" t="s">
        <v>307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370</v>
      </c>
      <c r="C712" s="13" t="s">
        <v>307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370</v>
      </c>
      <c r="C713" s="13" t="s">
        <v>307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370</v>
      </c>
      <c r="C714" s="13" t="s">
        <v>307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370</v>
      </c>
      <c r="C715" s="13" t="s">
        <v>307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370</v>
      </c>
      <c r="C716" s="13" t="s">
        <v>307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370</v>
      </c>
      <c r="C717" s="13" t="s">
        <v>307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18</v>
      </c>
      <c r="C718" s="13" t="s">
        <v>306</v>
      </c>
      <c r="D718" s="13" t="s">
        <v>208</v>
      </c>
      <c r="E718" s="13" t="s">
        <v>246</v>
      </c>
      <c r="F718" s="13" t="s">
        <v>139</v>
      </c>
      <c r="G718" s="13" t="s">
        <v>110</v>
      </c>
    </row>
    <row r="719" spans="1:7" x14ac:dyDescent="0.25">
      <c r="A719" s="13" t="s">
        <v>727</v>
      </c>
      <c r="B719" s="13" t="s">
        <v>370</v>
      </c>
      <c r="C719" s="13" t="s">
        <v>307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370</v>
      </c>
      <c r="C720" s="13" t="s">
        <v>307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370</v>
      </c>
      <c r="C721" s="13" t="s">
        <v>307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370</v>
      </c>
      <c r="C722" s="13" t="s">
        <v>307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18</v>
      </c>
      <c r="C723" s="13" t="s">
        <v>306</v>
      </c>
      <c r="D723" s="13" t="s">
        <v>208</v>
      </c>
      <c r="E723" s="13" t="s">
        <v>246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18</v>
      </c>
      <c r="C724" s="13" t="s">
        <v>306</v>
      </c>
      <c r="D724" s="13" t="s">
        <v>208</v>
      </c>
      <c r="E724" s="13" t="s">
        <v>246</v>
      </c>
      <c r="F724" s="13" t="s">
        <v>139</v>
      </c>
      <c r="G724" s="13" t="s">
        <v>110</v>
      </c>
    </row>
    <row r="725" spans="1:7" x14ac:dyDescent="0.25">
      <c r="A725" s="13" t="s">
        <v>733</v>
      </c>
      <c r="B725" s="13" t="s">
        <v>370</v>
      </c>
      <c r="C725" s="13" t="s">
        <v>307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370</v>
      </c>
      <c r="C726" s="13" t="s">
        <v>307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370</v>
      </c>
      <c r="C727" s="13" t="s">
        <v>307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370</v>
      </c>
      <c r="C728" s="13" t="s">
        <v>307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370</v>
      </c>
      <c r="C729" s="13" t="s">
        <v>307</v>
      </c>
      <c r="D729" s="13" t="s">
        <v>209</v>
      </c>
      <c r="E729" s="13" t="s">
        <v>247</v>
      </c>
      <c r="F729" s="13" t="s">
        <v>140</v>
      </c>
      <c r="G729" s="13" t="s">
        <v>111</v>
      </c>
    </row>
    <row r="730" spans="1:7" x14ac:dyDescent="0.25">
      <c r="A730" s="13" t="s">
        <v>738</v>
      </c>
      <c r="B730" s="13" t="s">
        <v>370</v>
      </c>
      <c r="C730" s="13" t="s">
        <v>307</v>
      </c>
      <c r="D730" s="13" t="s">
        <v>209</v>
      </c>
      <c r="E730" s="13" t="s">
        <v>247</v>
      </c>
      <c r="F730" s="13" t="s">
        <v>140</v>
      </c>
      <c r="G730" s="13" t="s">
        <v>111</v>
      </c>
    </row>
    <row r="731" spans="1:7" x14ac:dyDescent="0.25">
      <c r="A731" s="13" t="s">
        <v>739</v>
      </c>
      <c r="B731" s="13" t="s">
        <v>370</v>
      </c>
      <c r="C731" s="13" t="s">
        <v>307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370</v>
      </c>
      <c r="C732" s="13" t="s">
        <v>307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370</v>
      </c>
      <c r="C733" s="13" t="s">
        <v>307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370</v>
      </c>
      <c r="C734" s="13" t="s">
        <v>307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370</v>
      </c>
      <c r="C735" s="13" t="s">
        <v>307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370</v>
      </c>
      <c r="C736" s="13" t="s">
        <v>307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370</v>
      </c>
      <c r="C737" s="13" t="s">
        <v>307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370</v>
      </c>
      <c r="C738" s="13" t="s">
        <v>307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370</v>
      </c>
      <c r="C739" s="13" t="s">
        <v>307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370</v>
      </c>
      <c r="C740" s="13" t="s">
        <v>307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370</v>
      </c>
      <c r="C741" s="13" t="s">
        <v>307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370</v>
      </c>
      <c r="C742" s="13" t="s">
        <v>307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370</v>
      </c>
      <c r="C743" s="13" t="s">
        <v>307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18</v>
      </c>
      <c r="C744" s="13" t="s">
        <v>306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18</v>
      </c>
      <c r="C745" s="13" t="s">
        <v>306</v>
      </c>
      <c r="D745" s="13" t="s">
        <v>208</v>
      </c>
      <c r="E745" s="13" t="s">
        <v>246</v>
      </c>
      <c r="F745" s="13" t="s">
        <v>139</v>
      </c>
      <c r="G745" s="13" t="s">
        <v>110</v>
      </c>
    </row>
    <row r="746" spans="1:7" x14ac:dyDescent="0.25">
      <c r="A746" s="13" t="s">
        <v>754</v>
      </c>
      <c r="B746" s="13" t="s">
        <v>18</v>
      </c>
      <c r="C746" s="13" t="s">
        <v>306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306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18</v>
      </c>
      <c r="C748" s="13" t="s">
        <v>306</v>
      </c>
      <c r="D748" s="13" t="s">
        <v>208</v>
      </c>
      <c r="E748" s="13" t="s">
        <v>246</v>
      </c>
      <c r="F748" s="13" t="s">
        <v>139</v>
      </c>
      <c r="G748" s="13" t="s">
        <v>110</v>
      </c>
    </row>
    <row r="749" spans="1:7" x14ac:dyDescent="0.25">
      <c r="A749" s="13" t="s">
        <v>757</v>
      </c>
      <c r="B749" s="13" t="s">
        <v>18</v>
      </c>
      <c r="C749" s="13" t="s">
        <v>306</v>
      </c>
      <c r="D749" s="13" t="s">
        <v>208</v>
      </c>
      <c r="E749" s="13" t="s">
        <v>246</v>
      </c>
      <c r="F749" s="13" t="s">
        <v>139</v>
      </c>
      <c r="G749" s="13" t="s">
        <v>110</v>
      </c>
    </row>
    <row r="750" spans="1:7" x14ac:dyDescent="0.25">
      <c r="A750" s="13" t="s">
        <v>758</v>
      </c>
      <c r="B750" s="13" t="s">
        <v>18</v>
      </c>
      <c r="C750" s="13" t="s">
        <v>306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370</v>
      </c>
      <c r="C751" s="13" t="s">
        <v>307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760</v>
      </c>
      <c r="B752" s="13" t="s">
        <v>761</v>
      </c>
      <c r="C752" s="13" t="s">
        <v>305</v>
      </c>
      <c r="D752" s="13" t="s">
        <v>207</v>
      </c>
      <c r="E752" s="13" t="s">
        <v>245</v>
      </c>
      <c r="F752" s="13" t="s">
        <v>138</v>
      </c>
      <c r="G752" s="13" t="s">
        <v>109</v>
      </c>
    </row>
    <row r="753" spans="1:7" x14ac:dyDescent="0.25">
      <c r="A753" s="13" t="s">
        <v>762</v>
      </c>
      <c r="B753" s="13" t="s">
        <v>761</v>
      </c>
      <c r="C753" s="13" t="s">
        <v>305</v>
      </c>
      <c r="D753" s="13" t="s">
        <v>207</v>
      </c>
      <c r="E753" s="13" t="s">
        <v>245</v>
      </c>
      <c r="F753" s="13" t="s">
        <v>138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306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306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306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306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761</v>
      </c>
      <c r="C758" s="13" t="s">
        <v>305</v>
      </c>
      <c r="D758" s="13" t="s">
        <v>207</v>
      </c>
      <c r="E758" s="13" t="s">
        <v>245</v>
      </c>
      <c r="F758" s="13" t="s">
        <v>138</v>
      </c>
      <c r="G758" s="13" t="s">
        <v>109</v>
      </c>
    </row>
    <row r="759" spans="1:7" x14ac:dyDescent="0.25">
      <c r="A759" s="13" t="s">
        <v>768</v>
      </c>
      <c r="B759" s="13" t="s">
        <v>18</v>
      </c>
      <c r="C759" s="13" t="s">
        <v>306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306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761</v>
      </c>
      <c r="C761" s="13" t="s">
        <v>305</v>
      </c>
      <c r="D761" s="13" t="s">
        <v>207</v>
      </c>
      <c r="E761" s="13" t="s">
        <v>245</v>
      </c>
      <c r="F761" s="13" t="s">
        <v>138</v>
      </c>
      <c r="G761" s="13" t="s">
        <v>109</v>
      </c>
    </row>
    <row r="762" spans="1:7" x14ac:dyDescent="0.25">
      <c r="A762" s="13" t="s">
        <v>771</v>
      </c>
      <c r="B762" s="13" t="s">
        <v>761</v>
      </c>
      <c r="C762" s="13" t="s">
        <v>305</v>
      </c>
      <c r="D762" s="13" t="s">
        <v>207</v>
      </c>
      <c r="E762" s="13" t="s">
        <v>245</v>
      </c>
      <c r="F762" s="13" t="s">
        <v>138</v>
      </c>
      <c r="G762" s="13" t="s">
        <v>109</v>
      </c>
    </row>
    <row r="763" spans="1:7" x14ac:dyDescent="0.25">
      <c r="A763" s="13" t="s">
        <v>772</v>
      </c>
      <c r="B763" s="13" t="s">
        <v>18</v>
      </c>
      <c r="C763" s="13" t="s">
        <v>306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773</v>
      </c>
      <c r="B764" s="13" t="s">
        <v>761</v>
      </c>
      <c r="C764" s="13" t="s">
        <v>305</v>
      </c>
      <c r="D764" s="13" t="s">
        <v>207</v>
      </c>
      <c r="E764" s="13" t="s">
        <v>245</v>
      </c>
      <c r="F764" s="13" t="s">
        <v>138</v>
      </c>
      <c r="G764" s="13" t="s">
        <v>109</v>
      </c>
    </row>
    <row r="765" spans="1:7" x14ac:dyDescent="0.25">
      <c r="A765" s="13" t="s">
        <v>774</v>
      </c>
      <c r="B765" s="13" t="s">
        <v>761</v>
      </c>
      <c r="C765" s="13" t="s">
        <v>305</v>
      </c>
      <c r="D765" s="13" t="s">
        <v>207</v>
      </c>
      <c r="E765" s="13" t="s">
        <v>245</v>
      </c>
      <c r="F765" s="13" t="s">
        <v>138</v>
      </c>
      <c r="G765" s="13" t="s">
        <v>109</v>
      </c>
    </row>
    <row r="766" spans="1:7" x14ac:dyDescent="0.25">
      <c r="A766" s="13" t="s">
        <v>775</v>
      </c>
      <c r="B766" s="13" t="s">
        <v>761</v>
      </c>
      <c r="C766" s="13" t="s">
        <v>305</v>
      </c>
      <c r="D766" s="13" t="s">
        <v>207</v>
      </c>
      <c r="E766" s="13" t="s">
        <v>245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761</v>
      </c>
      <c r="C767" s="13" t="s">
        <v>305</v>
      </c>
      <c r="D767" s="13" t="s">
        <v>207</v>
      </c>
      <c r="E767" s="13" t="s">
        <v>245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761</v>
      </c>
      <c r="C768" s="13" t="s">
        <v>305</v>
      </c>
      <c r="D768" s="13" t="s">
        <v>207</v>
      </c>
      <c r="E768" s="13" t="s">
        <v>245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761</v>
      </c>
      <c r="C769" s="13" t="s">
        <v>305</v>
      </c>
      <c r="D769" s="13" t="s">
        <v>207</v>
      </c>
      <c r="E769" s="13" t="s">
        <v>245</v>
      </c>
      <c r="F769" s="13" t="s">
        <v>138</v>
      </c>
      <c r="G769" s="13" t="s">
        <v>109</v>
      </c>
    </row>
    <row r="770" spans="1:7" x14ac:dyDescent="0.25">
      <c r="A770" s="13" t="s">
        <v>779</v>
      </c>
      <c r="B770" s="13" t="s">
        <v>761</v>
      </c>
      <c r="C770" s="13" t="s">
        <v>305</v>
      </c>
      <c r="D770" s="13" t="s">
        <v>207</v>
      </c>
      <c r="E770" s="13" t="s">
        <v>245</v>
      </c>
      <c r="F770" s="13" t="s">
        <v>138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306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761</v>
      </c>
      <c r="C772" s="13" t="s">
        <v>305</v>
      </c>
      <c r="D772" s="13" t="s">
        <v>207</v>
      </c>
      <c r="E772" s="13" t="s">
        <v>245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306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761</v>
      </c>
      <c r="C774" s="13" t="s">
        <v>305</v>
      </c>
      <c r="D774" s="13" t="s">
        <v>207</v>
      </c>
      <c r="E774" s="13" t="s">
        <v>245</v>
      </c>
      <c r="F774" s="13" t="s">
        <v>138</v>
      </c>
      <c r="G774" s="13" t="s">
        <v>109</v>
      </c>
    </row>
    <row r="775" spans="1:7" x14ac:dyDescent="0.25">
      <c r="A775" s="13" t="s">
        <v>784</v>
      </c>
      <c r="B775" s="13" t="s">
        <v>18</v>
      </c>
      <c r="C775" s="13" t="s">
        <v>306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761</v>
      </c>
      <c r="C776" s="13" t="s">
        <v>305</v>
      </c>
      <c r="D776" s="13" t="s">
        <v>207</v>
      </c>
      <c r="E776" s="13" t="s">
        <v>245</v>
      </c>
      <c r="F776" s="13" t="s">
        <v>138</v>
      </c>
      <c r="G776" s="13" t="s">
        <v>109</v>
      </c>
    </row>
    <row r="777" spans="1:7" x14ac:dyDescent="0.25">
      <c r="A777" s="13" t="s">
        <v>786</v>
      </c>
      <c r="B777" s="13" t="s">
        <v>18</v>
      </c>
      <c r="C777" s="13" t="s">
        <v>306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306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306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761</v>
      </c>
      <c r="C780" s="13" t="s">
        <v>305</v>
      </c>
      <c r="D780" s="13" t="s">
        <v>207</v>
      </c>
      <c r="E780" s="13" t="s">
        <v>245</v>
      </c>
      <c r="F780" s="13" t="s">
        <v>138</v>
      </c>
      <c r="G780" s="13" t="s">
        <v>109</v>
      </c>
    </row>
    <row r="781" spans="1:7" x14ac:dyDescent="0.25">
      <c r="A781" s="13" t="s">
        <v>790</v>
      </c>
      <c r="B781" s="13" t="s">
        <v>761</v>
      </c>
      <c r="C781" s="13" t="s">
        <v>305</v>
      </c>
      <c r="D781" s="13" t="s">
        <v>207</v>
      </c>
      <c r="E781" s="13" t="s">
        <v>245</v>
      </c>
      <c r="F781" s="13" t="s">
        <v>138</v>
      </c>
      <c r="G781" s="13" t="s">
        <v>109</v>
      </c>
    </row>
    <row r="782" spans="1:7" x14ac:dyDescent="0.25">
      <c r="A782" s="13" t="s">
        <v>791</v>
      </c>
      <c r="B782" s="13" t="s">
        <v>761</v>
      </c>
      <c r="C782" s="13" t="s">
        <v>305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761</v>
      </c>
      <c r="C783" s="13" t="s">
        <v>305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794</v>
      </c>
      <c r="C784" s="13" t="s">
        <v>304</v>
      </c>
      <c r="D784" s="13" t="s">
        <v>206</v>
      </c>
      <c r="E784" s="13" t="s">
        <v>244</v>
      </c>
      <c r="F784" s="13" t="s">
        <v>137</v>
      </c>
      <c r="G784" s="13" t="s">
        <v>108</v>
      </c>
    </row>
    <row r="785" spans="1:7" x14ac:dyDescent="0.25">
      <c r="A785" s="13" t="s">
        <v>795</v>
      </c>
      <c r="B785" s="13" t="s">
        <v>761</v>
      </c>
      <c r="C785" s="13" t="s">
        <v>305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796</v>
      </c>
      <c r="B786" s="13" t="s">
        <v>18</v>
      </c>
      <c r="C786" s="13" t="s">
        <v>306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797</v>
      </c>
      <c r="B787" s="13" t="s">
        <v>761</v>
      </c>
      <c r="C787" s="13" t="s">
        <v>305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761</v>
      </c>
      <c r="C788" s="13" t="s">
        <v>305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18</v>
      </c>
      <c r="C789" s="13" t="s">
        <v>306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800</v>
      </c>
      <c r="B790" s="13" t="s">
        <v>761</v>
      </c>
      <c r="C790" s="13" t="s">
        <v>305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801</v>
      </c>
      <c r="B791" s="13" t="s">
        <v>761</v>
      </c>
      <c r="C791" s="13" t="s">
        <v>305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802</v>
      </c>
      <c r="B792" s="13" t="s">
        <v>761</v>
      </c>
      <c r="C792" s="13" t="s">
        <v>305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803</v>
      </c>
      <c r="B793" s="13" t="s">
        <v>794</v>
      </c>
      <c r="C793" s="13" t="s">
        <v>304</v>
      </c>
      <c r="D793" s="13" t="s">
        <v>206</v>
      </c>
      <c r="E793" s="13" t="s">
        <v>244</v>
      </c>
      <c r="F793" s="13" t="s">
        <v>137</v>
      </c>
      <c r="G793" s="13" t="s">
        <v>108</v>
      </c>
    </row>
    <row r="794" spans="1:7" x14ac:dyDescent="0.25">
      <c r="A794" s="13" t="s">
        <v>804</v>
      </c>
      <c r="B794" s="13" t="s">
        <v>761</v>
      </c>
      <c r="C794" s="13" t="s">
        <v>305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805</v>
      </c>
      <c r="B795" s="13" t="s">
        <v>794</v>
      </c>
      <c r="C795" s="13" t="s">
        <v>304</v>
      </c>
      <c r="D795" s="13" t="s">
        <v>206</v>
      </c>
      <c r="E795" s="13" t="s">
        <v>244</v>
      </c>
      <c r="F795" s="13" t="s">
        <v>137</v>
      </c>
      <c r="G795" s="13" t="s">
        <v>108</v>
      </c>
    </row>
    <row r="796" spans="1:7" x14ac:dyDescent="0.25">
      <c r="A796" s="13" t="s">
        <v>806</v>
      </c>
      <c r="B796" s="13" t="s">
        <v>761</v>
      </c>
      <c r="C796" s="13" t="s">
        <v>305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807</v>
      </c>
      <c r="B797" s="13" t="s">
        <v>794</v>
      </c>
      <c r="C797" s="13" t="s">
        <v>304</v>
      </c>
      <c r="D797" s="13" t="s">
        <v>206</v>
      </c>
      <c r="E797" s="13" t="s">
        <v>244</v>
      </c>
      <c r="F797" s="13" t="s">
        <v>137</v>
      </c>
      <c r="G797" s="13" t="s">
        <v>108</v>
      </c>
    </row>
    <row r="798" spans="1:7" x14ac:dyDescent="0.25">
      <c r="A798" s="13" t="s">
        <v>808</v>
      </c>
      <c r="B798" s="13" t="s">
        <v>794</v>
      </c>
      <c r="C798" s="13" t="s">
        <v>304</v>
      </c>
      <c r="D798" s="13" t="s">
        <v>206</v>
      </c>
      <c r="E798" s="13" t="s">
        <v>244</v>
      </c>
      <c r="F798" s="13" t="s">
        <v>137</v>
      </c>
      <c r="G798" s="13" t="s">
        <v>108</v>
      </c>
    </row>
    <row r="799" spans="1:7" x14ac:dyDescent="0.25">
      <c r="A799" s="13" t="s">
        <v>809</v>
      </c>
      <c r="B799" s="13" t="s">
        <v>794</v>
      </c>
      <c r="C799" s="13" t="s">
        <v>304</v>
      </c>
      <c r="D799" s="13" t="s">
        <v>206</v>
      </c>
      <c r="E799" s="13" t="s">
        <v>244</v>
      </c>
      <c r="F799" s="13" t="s">
        <v>137</v>
      </c>
      <c r="G799" s="13" t="s">
        <v>108</v>
      </c>
    </row>
    <row r="800" spans="1:7" x14ac:dyDescent="0.25">
      <c r="A800" s="13" t="s">
        <v>810</v>
      </c>
      <c r="B800" s="13" t="s">
        <v>794</v>
      </c>
      <c r="C800" s="13" t="s">
        <v>304</v>
      </c>
      <c r="D800" s="13" t="s">
        <v>206</v>
      </c>
      <c r="E800" s="13" t="s">
        <v>244</v>
      </c>
      <c r="F800" s="13" t="s">
        <v>137</v>
      </c>
      <c r="G800" s="13" t="s">
        <v>108</v>
      </c>
    </row>
    <row r="801" spans="1:7" x14ac:dyDescent="0.25">
      <c r="A801" s="13" t="s">
        <v>811</v>
      </c>
      <c r="B801" s="13" t="s">
        <v>794</v>
      </c>
      <c r="C801" s="13" t="s">
        <v>304</v>
      </c>
      <c r="D801" s="13" t="s">
        <v>206</v>
      </c>
      <c r="E801" s="13" t="s">
        <v>244</v>
      </c>
      <c r="F801" s="13" t="s">
        <v>137</v>
      </c>
      <c r="G801" s="13" t="s">
        <v>108</v>
      </c>
    </row>
    <row r="802" spans="1:7" x14ac:dyDescent="0.25">
      <c r="A802" s="13" t="s">
        <v>812</v>
      </c>
      <c r="B802" s="13" t="s">
        <v>794</v>
      </c>
      <c r="C802" s="13" t="s">
        <v>304</v>
      </c>
      <c r="D802" s="13" t="s">
        <v>206</v>
      </c>
      <c r="E802" s="13" t="s">
        <v>244</v>
      </c>
      <c r="F802" s="13" t="s">
        <v>137</v>
      </c>
      <c r="G802" s="13" t="s">
        <v>108</v>
      </c>
    </row>
    <row r="803" spans="1:7" x14ac:dyDescent="0.25">
      <c r="A803" s="13" t="s">
        <v>813</v>
      </c>
      <c r="B803" s="13" t="s">
        <v>761</v>
      </c>
      <c r="C803" s="13" t="s">
        <v>305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814</v>
      </c>
      <c r="B804" s="13" t="s">
        <v>761</v>
      </c>
      <c r="C804" s="13" t="s">
        <v>305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815</v>
      </c>
      <c r="B805" s="13" t="s">
        <v>794</v>
      </c>
      <c r="C805" s="13" t="s">
        <v>304</v>
      </c>
      <c r="D805" s="13" t="s">
        <v>206</v>
      </c>
      <c r="E805" s="13" t="s">
        <v>244</v>
      </c>
      <c r="F805" s="13" t="s">
        <v>137</v>
      </c>
      <c r="G805" s="13" t="s">
        <v>108</v>
      </c>
    </row>
    <row r="806" spans="1:7" x14ac:dyDescent="0.25">
      <c r="A806" s="13" t="s">
        <v>816</v>
      </c>
      <c r="B806" s="13" t="s">
        <v>761</v>
      </c>
      <c r="C806" s="13" t="s">
        <v>305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817</v>
      </c>
      <c r="B807" s="13" t="s">
        <v>794</v>
      </c>
      <c r="C807" s="13" t="s">
        <v>304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819</v>
      </c>
      <c r="C808" s="13" t="s">
        <v>303</v>
      </c>
      <c r="D808" s="13" t="s">
        <v>205</v>
      </c>
      <c r="E808" s="13" t="s">
        <v>243</v>
      </c>
      <c r="F808" s="13" t="s">
        <v>136</v>
      </c>
      <c r="G808" s="13" t="s">
        <v>107</v>
      </c>
    </row>
    <row r="809" spans="1:7" x14ac:dyDescent="0.25">
      <c r="A809" s="13" t="s">
        <v>820</v>
      </c>
      <c r="B809" s="13" t="s">
        <v>761</v>
      </c>
      <c r="C809" s="13" t="s">
        <v>305</v>
      </c>
      <c r="D809" s="13" t="s">
        <v>207</v>
      </c>
      <c r="E809" s="13" t="s">
        <v>245</v>
      </c>
      <c r="F809" s="13" t="s">
        <v>138</v>
      </c>
      <c r="G809" s="13" t="s">
        <v>109</v>
      </c>
    </row>
    <row r="810" spans="1:7" x14ac:dyDescent="0.25">
      <c r="A810" s="13" t="s">
        <v>821</v>
      </c>
      <c r="B810" s="13" t="s">
        <v>761</v>
      </c>
      <c r="C810" s="13" t="s">
        <v>305</v>
      </c>
      <c r="D810" s="13" t="s">
        <v>207</v>
      </c>
      <c r="E810" s="13" t="s">
        <v>245</v>
      </c>
      <c r="F810" s="13" t="s">
        <v>138</v>
      </c>
      <c r="G810" s="13" t="s">
        <v>109</v>
      </c>
    </row>
    <row r="811" spans="1:7" x14ac:dyDescent="0.25">
      <c r="A811" s="13" t="s">
        <v>822</v>
      </c>
      <c r="B811" s="13" t="s">
        <v>761</v>
      </c>
      <c r="C811" s="13" t="s">
        <v>305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823</v>
      </c>
      <c r="B812" s="13" t="s">
        <v>761</v>
      </c>
      <c r="C812" s="13" t="s">
        <v>305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824</v>
      </c>
      <c r="B813" s="13" t="s">
        <v>761</v>
      </c>
      <c r="C813" s="13" t="s">
        <v>305</v>
      </c>
      <c r="D813" s="13" t="s">
        <v>207</v>
      </c>
      <c r="E813" s="13" t="s">
        <v>245</v>
      </c>
      <c r="F813" s="13" t="s">
        <v>138</v>
      </c>
      <c r="G813" s="13" t="s">
        <v>109</v>
      </c>
    </row>
    <row r="814" spans="1:7" x14ac:dyDescent="0.25">
      <c r="A814" s="13" t="s">
        <v>825</v>
      </c>
      <c r="B814" s="13" t="s">
        <v>761</v>
      </c>
      <c r="C814" s="13" t="s">
        <v>305</v>
      </c>
      <c r="D814" s="13" t="s">
        <v>207</v>
      </c>
      <c r="E814" s="13" t="s">
        <v>245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761</v>
      </c>
      <c r="C815" s="13" t="s">
        <v>305</v>
      </c>
      <c r="D815" s="13" t="s">
        <v>207</v>
      </c>
      <c r="E815" s="13" t="s">
        <v>245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761</v>
      </c>
      <c r="C816" s="13" t="s">
        <v>305</v>
      </c>
      <c r="D816" s="13" t="s">
        <v>207</v>
      </c>
      <c r="E816" s="13" t="s">
        <v>245</v>
      </c>
      <c r="F816" s="13" t="s">
        <v>138</v>
      </c>
      <c r="G816" s="13" t="s">
        <v>109</v>
      </c>
    </row>
    <row r="817" spans="1:7" x14ac:dyDescent="0.25">
      <c r="A817" s="13" t="s">
        <v>828</v>
      </c>
      <c r="B817" s="13" t="s">
        <v>761</v>
      </c>
      <c r="C817" s="13" t="s">
        <v>305</v>
      </c>
      <c r="D817" s="13" t="s">
        <v>207</v>
      </c>
      <c r="E817" s="13" t="s">
        <v>245</v>
      </c>
      <c r="F817" s="13" t="s">
        <v>138</v>
      </c>
      <c r="G817" s="13" t="s">
        <v>109</v>
      </c>
    </row>
    <row r="818" spans="1:7" x14ac:dyDescent="0.25">
      <c r="A818" s="13" t="s">
        <v>829</v>
      </c>
      <c r="B818" s="13" t="s">
        <v>761</v>
      </c>
      <c r="C818" s="13" t="s">
        <v>305</v>
      </c>
      <c r="D818" s="13" t="s">
        <v>207</v>
      </c>
      <c r="E818" s="13" t="s">
        <v>245</v>
      </c>
      <c r="F818" s="13" t="s">
        <v>138</v>
      </c>
      <c r="G818" s="13" t="s">
        <v>109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832</v>
      </c>
      <c r="B821" s="13" t="s">
        <v>761</v>
      </c>
      <c r="C821" s="13" t="s">
        <v>305</v>
      </c>
      <c r="D821" s="13" t="s">
        <v>207</v>
      </c>
      <c r="E821" s="13" t="s">
        <v>245</v>
      </c>
      <c r="F821" s="13" t="s">
        <v>138</v>
      </c>
      <c r="G821" s="13" t="s">
        <v>109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761</v>
      </c>
      <c r="C823" s="13" t="s">
        <v>305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835</v>
      </c>
      <c r="B824" s="13" t="s">
        <v>819</v>
      </c>
      <c r="C824" s="13" t="s">
        <v>303</v>
      </c>
      <c r="D824" s="13" t="s">
        <v>205</v>
      </c>
      <c r="E824" s="13" t="s">
        <v>243</v>
      </c>
      <c r="F824" s="13" t="s">
        <v>136</v>
      </c>
      <c r="G824" s="13" t="s">
        <v>107</v>
      </c>
    </row>
    <row r="825" spans="1:7" x14ac:dyDescent="0.25">
      <c r="A825" s="13" t="s">
        <v>836</v>
      </c>
      <c r="B825" s="13" t="s">
        <v>819</v>
      </c>
      <c r="C825" s="13" t="s">
        <v>303</v>
      </c>
      <c r="D825" s="13" t="s">
        <v>205</v>
      </c>
      <c r="E825" s="13" t="s">
        <v>243</v>
      </c>
      <c r="F825" s="13" t="s">
        <v>136</v>
      </c>
      <c r="G825" s="13" t="s">
        <v>107</v>
      </c>
    </row>
    <row r="826" spans="1:7" x14ac:dyDescent="0.25">
      <c r="A826" s="13" t="s">
        <v>837</v>
      </c>
      <c r="B826" s="13" t="s">
        <v>819</v>
      </c>
      <c r="C826" s="13" t="s">
        <v>303</v>
      </c>
      <c r="D826" s="13" t="s">
        <v>205</v>
      </c>
      <c r="E826" s="13" t="s">
        <v>243</v>
      </c>
      <c r="F826" s="13" t="s">
        <v>136</v>
      </c>
      <c r="G826" s="13" t="s">
        <v>107</v>
      </c>
    </row>
    <row r="827" spans="1:7" x14ac:dyDescent="0.25">
      <c r="A827" s="13" t="s">
        <v>838</v>
      </c>
      <c r="B827" s="13" t="s">
        <v>794</v>
      </c>
      <c r="C827" s="13" t="s">
        <v>304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839</v>
      </c>
      <c r="B828" s="13" t="s">
        <v>794</v>
      </c>
      <c r="C828" s="13" t="s">
        <v>304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840</v>
      </c>
      <c r="B829" s="13" t="s">
        <v>761</v>
      </c>
      <c r="C829" s="13" t="s">
        <v>305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761</v>
      </c>
      <c r="C830" s="13" t="s">
        <v>305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794</v>
      </c>
      <c r="C831" s="13" t="s">
        <v>304</v>
      </c>
      <c r="D831" s="13" t="s">
        <v>206</v>
      </c>
      <c r="E831" s="13" t="s">
        <v>244</v>
      </c>
      <c r="F831" s="13" t="s">
        <v>137</v>
      </c>
      <c r="G831" s="13" t="s">
        <v>108</v>
      </c>
    </row>
    <row r="832" spans="1:7" x14ac:dyDescent="0.25">
      <c r="A832" s="13" t="s">
        <v>843</v>
      </c>
      <c r="B832" s="13" t="s">
        <v>794</v>
      </c>
      <c r="C832" s="13" t="s">
        <v>304</v>
      </c>
      <c r="D832" s="13" t="s">
        <v>206</v>
      </c>
      <c r="E832" s="13" t="s">
        <v>244</v>
      </c>
      <c r="F832" s="13" t="s">
        <v>137</v>
      </c>
      <c r="G832" s="13" t="s">
        <v>108</v>
      </c>
    </row>
    <row r="833" spans="1:7" x14ac:dyDescent="0.25">
      <c r="A833" s="13" t="s">
        <v>844</v>
      </c>
      <c r="B833" s="13" t="s">
        <v>794</v>
      </c>
      <c r="C833" s="13" t="s">
        <v>304</v>
      </c>
      <c r="D833" s="13" t="s">
        <v>206</v>
      </c>
      <c r="E833" s="13" t="s">
        <v>244</v>
      </c>
      <c r="F833" s="13" t="s">
        <v>137</v>
      </c>
      <c r="G833" s="13" t="s">
        <v>108</v>
      </c>
    </row>
    <row r="834" spans="1:7" x14ac:dyDescent="0.25">
      <c r="A834" s="13" t="s">
        <v>845</v>
      </c>
      <c r="B834" s="13" t="s">
        <v>794</v>
      </c>
      <c r="C834" s="13" t="s">
        <v>304</v>
      </c>
      <c r="D834" s="13" t="s">
        <v>206</v>
      </c>
      <c r="E834" s="13" t="s">
        <v>244</v>
      </c>
      <c r="F834" s="13" t="s">
        <v>137</v>
      </c>
      <c r="G834" s="13" t="s">
        <v>108</v>
      </c>
    </row>
    <row r="835" spans="1:7" x14ac:dyDescent="0.25">
      <c r="A835" s="13" t="s">
        <v>846</v>
      </c>
      <c r="B835" s="13" t="s">
        <v>794</v>
      </c>
      <c r="C835" s="13" t="s">
        <v>304</v>
      </c>
      <c r="D835" s="13" t="s">
        <v>206</v>
      </c>
      <c r="E835" s="13" t="s">
        <v>244</v>
      </c>
      <c r="F835" s="13" t="s">
        <v>137</v>
      </c>
      <c r="G835" s="13" t="s">
        <v>108</v>
      </c>
    </row>
    <row r="836" spans="1:7" x14ac:dyDescent="0.25">
      <c r="A836" s="13" t="s">
        <v>847</v>
      </c>
      <c r="B836" s="13" t="s">
        <v>794</v>
      </c>
      <c r="C836" s="13" t="s">
        <v>304</v>
      </c>
      <c r="D836" s="13" t="s">
        <v>206</v>
      </c>
      <c r="E836" s="13" t="s">
        <v>244</v>
      </c>
      <c r="F836" s="13" t="s">
        <v>137</v>
      </c>
      <c r="G836" s="13" t="s">
        <v>108</v>
      </c>
    </row>
    <row r="837" spans="1:7" x14ac:dyDescent="0.25">
      <c r="A837" s="13" t="s">
        <v>848</v>
      </c>
      <c r="B837" s="13" t="s">
        <v>794</v>
      </c>
      <c r="C837" s="13" t="s">
        <v>304</v>
      </c>
      <c r="D837" s="13" t="s">
        <v>206</v>
      </c>
      <c r="E837" s="13" t="s">
        <v>244</v>
      </c>
      <c r="F837" s="13" t="s">
        <v>137</v>
      </c>
      <c r="G837" s="13" t="s">
        <v>108</v>
      </c>
    </row>
    <row r="838" spans="1:7" x14ac:dyDescent="0.25">
      <c r="A838" s="13" t="s">
        <v>849</v>
      </c>
      <c r="B838" s="13" t="s">
        <v>794</v>
      </c>
      <c r="C838" s="13" t="s">
        <v>304</v>
      </c>
      <c r="D838" s="13" t="s">
        <v>206</v>
      </c>
      <c r="E838" s="13" t="s">
        <v>244</v>
      </c>
      <c r="F838" s="13" t="s">
        <v>137</v>
      </c>
      <c r="G838" s="13" t="s">
        <v>108</v>
      </c>
    </row>
    <row r="839" spans="1:7" x14ac:dyDescent="0.25">
      <c r="A839" s="13" t="s">
        <v>850</v>
      </c>
      <c r="B839" s="13" t="s">
        <v>794</v>
      </c>
      <c r="C839" s="13" t="s">
        <v>304</v>
      </c>
      <c r="D839" s="13" t="s">
        <v>206</v>
      </c>
      <c r="E839" s="13" t="s">
        <v>244</v>
      </c>
      <c r="F839" s="13" t="s">
        <v>137</v>
      </c>
      <c r="G839" s="13" t="s">
        <v>108</v>
      </c>
    </row>
    <row r="840" spans="1:7" x14ac:dyDescent="0.25">
      <c r="A840" s="13" t="s">
        <v>851</v>
      </c>
      <c r="B840" s="13" t="s">
        <v>794</v>
      </c>
      <c r="C840" s="13" t="s">
        <v>304</v>
      </c>
      <c r="D840" s="13" t="s">
        <v>206</v>
      </c>
      <c r="E840" s="13" t="s">
        <v>244</v>
      </c>
      <c r="F840" s="13" t="s">
        <v>137</v>
      </c>
      <c r="G840" s="13" t="s">
        <v>108</v>
      </c>
    </row>
    <row r="841" spans="1:7" x14ac:dyDescent="0.25">
      <c r="A841" s="13" t="s">
        <v>852</v>
      </c>
      <c r="B841" s="13" t="s">
        <v>794</v>
      </c>
      <c r="C841" s="13" t="s">
        <v>304</v>
      </c>
      <c r="D841" s="13" t="s">
        <v>206</v>
      </c>
      <c r="E841" s="13" t="s">
        <v>244</v>
      </c>
      <c r="F841" s="13" t="s">
        <v>137</v>
      </c>
      <c r="G841" s="13" t="s">
        <v>108</v>
      </c>
    </row>
    <row r="842" spans="1:7" x14ac:dyDescent="0.25">
      <c r="A842" s="13" t="s">
        <v>853</v>
      </c>
      <c r="B842" s="13" t="s">
        <v>794</v>
      </c>
      <c r="C842" s="13" t="s">
        <v>304</v>
      </c>
      <c r="D842" s="13" t="s">
        <v>206</v>
      </c>
      <c r="E842" s="13" t="s">
        <v>244</v>
      </c>
      <c r="F842" s="13" t="s">
        <v>137</v>
      </c>
      <c r="G842" s="13" t="s">
        <v>108</v>
      </c>
    </row>
    <row r="843" spans="1:7" x14ac:dyDescent="0.25">
      <c r="A843" s="13" t="s">
        <v>854</v>
      </c>
      <c r="B843" s="13" t="s">
        <v>794</v>
      </c>
      <c r="C843" s="13" t="s">
        <v>304</v>
      </c>
      <c r="D843" s="13" t="s">
        <v>206</v>
      </c>
      <c r="E843" s="13" t="s">
        <v>244</v>
      </c>
      <c r="F843" s="13" t="s">
        <v>137</v>
      </c>
      <c r="G843" s="13" t="s">
        <v>108</v>
      </c>
    </row>
    <row r="844" spans="1:7" x14ac:dyDescent="0.25">
      <c r="A844" s="13" t="s">
        <v>855</v>
      </c>
      <c r="B844" s="13" t="s">
        <v>794</v>
      </c>
      <c r="C844" s="13" t="s">
        <v>304</v>
      </c>
      <c r="D844" s="13" t="s">
        <v>206</v>
      </c>
      <c r="E844" s="13" t="s">
        <v>244</v>
      </c>
      <c r="F844" s="13" t="s">
        <v>137</v>
      </c>
      <c r="G844" s="13" t="s">
        <v>108</v>
      </c>
    </row>
    <row r="845" spans="1:7" x14ac:dyDescent="0.25">
      <c r="A845" s="13" t="s">
        <v>856</v>
      </c>
      <c r="B845" s="13" t="s">
        <v>794</v>
      </c>
      <c r="C845" s="13" t="s">
        <v>304</v>
      </c>
      <c r="D845" s="13" t="s">
        <v>206</v>
      </c>
      <c r="E845" s="13" t="s">
        <v>244</v>
      </c>
      <c r="F845" s="13" t="s">
        <v>137</v>
      </c>
      <c r="G845" s="13" t="s">
        <v>108</v>
      </c>
    </row>
    <row r="846" spans="1:7" x14ac:dyDescent="0.25">
      <c r="A846" s="13" t="s">
        <v>857</v>
      </c>
      <c r="B846" s="13" t="s">
        <v>794</v>
      </c>
      <c r="C846" s="13" t="s">
        <v>304</v>
      </c>
      <c r="D846" s="13" t="s">
        <v>206</v>
      </c>
      <c r="E846" s="13" t="s">
        <v>244</v>
      </c>
      <c r="F846" s="13" t="s">
        <v>137</v>
      </c>
      <c r="G846" s="13" t="s">
        <v>108</v>
      </c>
    </row>
    <row r="847" spans="1:7" x14ac:dyDescent="0.25">
      <c r="A847" s="13" t="s">
        <v>858</v>
      </c>
      <c r="B847" s="13" t="s">
        <v>794</v>
      </c>
      <c r="C847" s="13" t="s">
        <v>304</v>
      </c>
      <c r="D847" s="13" t="s">
        <v>206</v>
      </c>
      <c r="E847" s="13" t="s">
        <v>244</v>
      </c>
      <c r="F847" s="13" t="s">
        <v>137</v>
      </c>
      <c r="G847" s="13" t="s">
        <v>108</v>
      </c>
    </row>
    <row r="848" spans="1:7" x14ac:dyDescent="0.25">
      <c r="A848" s="13" t="s">
        <v>859</v>
      </c>
      <c r="B848" s="13" t="s">
        <v>794</v>
      </c>
      <c r="C848" s="13" t="s">
        <v>304</v>
      </c>
      <c r="D848" s="13" t="s">
        <v>206</v>
      </c>
      <c r="E848" s="13" t="s">
        <v>244</v>
      </c>
      <c r="F848" s="13" t="s">
        <v>137</v>
      </c>
      <c r="G848" s="13" t="s">
        <v>108</v>
      </c>
    </row>
    <row r="849" spans="1:7" x14ac:dyDescent="0.25">
      <c r="A849" s="13" t="s">
        <v>860</v>
      </c>
      <c r="B849" s="13" t="s">
        <v>794</v>
      </c>
      <c r="C849" s="13" t="s">
        <v>304</v>
      </c>
      <c r="D849" s="13" t="s">
        <v>206</v>
      </c>
      <c r="E849" s="13" t="s">
        <v>244</v>
      </c>
      <c r="F849" s="13" t="s">
        <v>137</v>
      </c>
      <c r="G849" s="13" t="s">
        <v>108</v>
      </c>
    </row>
    <row r="850" spans="1:7" x14ac:dyDescent="0.25">
      <c r="A850" s="13" t="s">
        <v>861</v>
      </c>
      <c r="B850" s="13" t="s">
        <v>794</v>
      </c>
      <c r="C850" s="13" t="s">
        <v>304</v>
      </c>
      <c r="D850" s="13" t="s">
        <v>206</v>
      </c>
      <c r="E850" s="13" t="s">
        <v>244</v>
      </c>
      <c r="F850" s="13" t="s">
        <v>137</v>
      </c>
      <c r="G850" s="13" t="s">
        <v>108</v>
      </c>
    </row>
    <row r="851" spans="1:7" x14ac:dyDescent="0.25">
      <c r="A851" s="13" t="s">
        <v>862</v>
      </c>
      <c r="B851" s="13" t="s">
        <v>794</v>
      </c>
      <c r="C851" s="13" t="s">
        <v>304</v>
      </c>
      <c r="D851" s="13" t="s">
        <v>206</v>
      </c>
      <c r="E851" s="13" t="s">
        <v>244</v>
      </c>
      <c r="F851" s="13" t="s">
        <v>137</v>
      </c>
      <c r="G851" s="13" t="s">
        <v>108</v>
      </c>
    </row>
    <row r="852" spans="1:7" x14ac:dyDescent="0.25">
      <c r="A852" s="13" t="s">
        <v>863</v>
      </c>
      <c r="B852" s="13" t="s">
        <v>794</v>
      </c>
      <c r="C852" s="13" t="s">
        <v>304</v>
      </c>
      <c r="D852" s="13" t="s">
        <v>206</v>
      </c>
      <c r="E852" s="13" t="s">
        <v>244</v>
      </c>
      <c r="F852" s="13" t="s">
        <v>137</v>
      </c>
      <c r="G852" s="13" t="s">
        <v>108</v>
      </c>
    </row>
    <row r="853" spans="1:7" x14ac:dyDescent="0.25">
      <c r="A853" s="13" t="s">
        <v>864</v>
      </c>
      <c r="B853" s="13" t="s">
        <v>794</v>
      </c>
      <c r="C853" s="13" t="s">
        <v>304</v>
      </c>
      <c r="D853" s="13" t="s">
        <v>206</v>
      </c>
      <c r="E853" s="13" t="s">
        <v>244</v>
      </c>
      <c r="F853" s="13" t="s">
        <v>137</v>
      </c>
      <c r="G853" s="13" t="s">
        <v>108</v>
      </c>
    </row>
    <row r="854" spans="1:7" x14ac:dyDescent="0.25">
      <c r="A854" s="13" t="s">
        <v>865</v>
      </c>
      <c r="B854" s="13" t="s">
        <v>794</v>
      </c>
      <c r="C854" s="13" t="s">
        <v>304</v>
      </c>
      <c r="D854" s="13" t="s">
        <v>206</v>
      </c>
      <c r="E854" s="13" t="s">
        <v>244</v>
      </c>
      <c r="F854" s="13" t="s">
        <v>137</v>
      </c>
      <c r="G854" s="13" t="s">
        <v>108</v>
      </c>
    </row>
    <row r="855" spans="1:7" x14ac:dyDescent="0.25">
      <c r="A855" s="13" t="s">
        <v>866</v>
      </c>
      <c r="B855" s="13" t="s">
        <v>794</v>
      </c>
      <c r="C855" s="13" t="s">
        <v>304</v>
      </c>
      <c r="D855" s="13" t="s">
        <v>206</v>
      </c>
      <c r="E855" s="13" t="s">
        <v>244</v>
      </c>
      <c r="F855" s="13" t="s">
        <v>137</v>
      </c>
      <c r="G855" s="13" t="s">
        <v>108</v>
      </c>
    </row>
    <row r="856" spans="1:7" x14ac:dyDescent="0.25">
      <c r="A856" s="13" t="s">
        <v>867</v>
      </c>
      <c r="B856" s="13" t="s">
        <v>794</v>
      </c>
      <c r="C856" s="13" t="s">
        <v>304</v>
      </c>
      <c r="D856" s="13" t="s">
        <v>206</v>
      </c>
      <c r="E856" s="13" t="s">
        <v>244</v>
      </c>
      <c r="F856" s="13" t="s">
        <v>137</v>
      </c>
      <c r="G856" s="13" t="s">
        <v>108</v>
      </c>
    </row>
    <row r="857" spans="1:7" x14ac:dyDescent="0.25">
      <c r="A857" s="13" t="s">
        <v>868</v>
      </c>
      <c r="B857" s="13" t="s">
        <v>794</v>
      </c>
      <c r="C857" s="13" t="s">
        <v>304</v>
      </c>
      <c r="D857" s="13" t="s">
        <v>206</v>
      </c>
      <c r="E857" s="13" t="s">
        <v>244</v>
      </c>
      <c r="F857" s="13" t="s">
        <v>137</v>
      </c>
      <c r="G857" s="13" t="s">
        <v>108</v>
      </c>
    </row>
    <row r="858" spans="1:7" x14ac:dyDescent="0.25">
      <c r="A858" s="13" t="s">
        <v>869</v>
      </c>
      <c r="B858" s="13" t="s">
        <v>794</v>
      </c>
      <c r="C858" s="13" t="s">
        <v>304</v>
      </c>
      <c r="D858" s="13" t="s">
        <v>206</v>
      </c>
      <c r="E858" s="13" t="s">
        <v>244</v>
      </c>
      <c r="F858" s="13" t="s">
        <v>137</v>
      </c>
      <c r="G858" s="13" t="s">
        <v>108</v>
      </c>
    </row>
    <row r="859" spans="1:7" x14ac:dyDescent="0.25">
      <c r="A859" s="13" t="s">
        <v>870</v>
      </c>
      <c r="B859" s="13" t="s">
        <v>794</v>
      </c>
      <c r="C859" s="13" t="s">
        <v>304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871</v>
      </c>
      <c r="B860" s="13" t="s">
        <v>794</v>
      </c>
      <c r="C860" s="13" t="s">
        <v>304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872</v>
      </c>
      <c r="B861" s="13" t="s">
        <v>794</v>
      </c>
      <c r="C861" s="13" t="s">
        <v>304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873</v>
      </c>
      <c r="B862" s="13" t="s">
        <v>794</v>
      </c>
      <c r="C862" s="13" t="s">
        <v>304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874</v>
      </c>
      <c r="B863" s="13" t="s">
        <v>794</v>
      </c>
      <c r="C863" s="13" t="s">
        <v>304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794</v>
      </c>
      <c r="C864" s="13" t="s">
        <v>304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876</v>
      </c>
      <c r="B865" s="13" t="s">
        <v>794</v>
      </c>
      <c r="C865" s="13" t="s">
        <v>304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761</v>
      </c>
      <c r="C866" s="13" t="s">
        <v>305</v>
      </c>
      <c r="D866" s="13" t="s">
        <v>207</v>
      </c>
      <c r="E866" s="13" t="s">
        <v>245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761</v>
      </c>
      <c r="C867" s="13" t="s">
        <v>305</v>
      </c>
      <c r="D867" s="13" t="s">
        <v>207</v>
      </c>
      <c r="E867" s="13" t="s">
        <v>245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794</v>
      </c>
      <c r="C868" s="13" t="s">
        <v>304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761</v>
      </c>
      <c r="C869" s="13" t="s">
        <v>305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761</v>
      </c>
      <c r="C870" s="13" t="s">
        <v>305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761</v>
      </c>
      <c r="C871" s="13" t="s">
        <v>305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761</v>
      </c>
      <c r="C872" s="13" t="s">
        <v>305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761</v>
      </c>
      <c r="C873" s="13" t="s">
        <v>305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761</v>
      </c>
      <c r="C874" s="13" t="s">
        <v>305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761</v>
      </c>
      <c r="C875" s="13" t="s">
        <v>305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761</v>
      </c>
      <c r="C876" s="13" t="s">
        <v>305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761</v>
      </c>
      <c r="C877" s="13" t="s">
        <v>305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761</v>
      </c>
      <c r="C878" s="13" t="s">
        <v>305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208</v>
      </c>
      <c r="E879" s="13" t="s">
        <v>246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761</v>
      </c>
      <c r="C880" s="13" t="s">
        <v>305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761</v>
      </c>
      <c r="C881" s="13" t="s">
        <v>305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761</v>
      </c>
      <c r="C882" s="13" t="s">
        <v>305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761</v>
      </c>
      <c r="C883" s="13" t="s">
        <v>305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208</v>
      </c>
      <c r="E884" s="13" t="s">
        <v>246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208</v>
      </c>
      <c r="E885" s="13" t="s">
        <v>246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761</v>
      </c>
      <c r="C886" s="13" t="s">
        <v>305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761</v>
      </c>
      <c r="C887" s="13" t="s">
        <v>305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761</v>
      </c>
      <c r="C888" s="13" t="s">
        <v>305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761</v>
      </c>
      <c r="C889" s="13" t="s">
        <v>305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208</v>
      </c>
      <c r="E890" s="13" t="s">
        <v>246</v>
      </c>
      <c r="F890" s="13" t="s">
        <v>139</v>
      </c>
      <c r="G890" s="13" t="s">
        <v>110</v>
      </c>
    </row>
    <row r="891" spans="1:7" x14ac:dyDescent="0.25">
      <c r="A891" s="13" t="s">
        <v>902</v>
      </c>
      <c r="B891" s="13" t="s">
        <v>761</v>
      </c>
      <c r="C891" s="13" t="s">
        <v>305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208</v>
      </c>
      <c r="E897" s="13" t="s">
        <v>246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761</v>
      </c>
      <c r="C898" s="13" t="s">
        <v>305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306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761</v>
      </c>
      <c r="C901" s="13" t="s">
        <v>305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306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306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306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306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306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306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926</v>
      </c>
      <c r="B915" s="13" t="s">
        <v>18</v>
      </c>
      <c r="C915" s="13" t="s">
        <v>306</v>
      </c>
      <c r="D915" s="13" t="s">
        <v>208</v>
      </c>
      <c r="E915" s="13" t="s">
        <v>246</v>
      </c>
      <c r="F915" s="13" t="s">
        <v>139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385575A-EA17-4177-AA2E-00F3019C5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593EDD-3415-4E45-B00E-14696D906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09183B-1CF7-4D0C-A760-286AECB1245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2022-10-05T14:10:14Z</dcterms:created>
  <dcterms:modified xsi:type="dcterms:W3CDTF">2023-02-22T10:53:08Z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