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9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<sst xmlns="http://schemas.openxmlformats.org/spreadsheetml/2006/main" count="6368" uniqueCount="928">
  <si>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</si>
  <si>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</si>
  <si>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</si>
  <si>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</si>
  <si>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</si>
  <si>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</si>
  <si>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</si>
  <si>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</si>
  <si>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898-01 to 898-99.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</si>
  <si>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</si>
  <si>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</si>
  <si>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</si>
  <si>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</si>
  <si>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</si>
  <si>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</si>
  <si>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</si>
  <si>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</si>
  <si>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</si>
  <si>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</si>
  <si>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</si>
  <si>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</si>
  <si>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</si>
  <si>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</si>
  <si>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</si>
  <si>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</si>
  <si>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</si>
  <si>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</si>
  <si>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</si>
  <si>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</si>
  <si>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</si>
  <si>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</si>
  <si>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</si>
  <si>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</si>
  <si>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</si>
  <si>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</si>
  <si>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</si>
  <si>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</si>
  <si>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</si>
  <si>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</si>
  <si>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</si>
  <si>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</si>
  <si>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</si>
  <si>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</si>
  <si>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</si>
  <si>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</si>
  <si>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</si>
  <si>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</si>
  <si>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</si>
  <si>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</si>
  <si>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</si>
  <si>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</si>
  <si>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</si>
  <si>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</si>
  <si>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</si>
  <si>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</si>
  <si>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</si>
  <si>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</si>
  <si>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</si>
  <si>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</si>
  <si>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</si>
  <si>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</si>
  <si>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</si>
  <si>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</si>
  <si>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</si>
  <si>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</si>
  <si>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</si>
  <si>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</si>
  <si>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</si>
  <si>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</si>
  <si>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</si>
  <si>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</si>
  <si>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</si>
  <si>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</si>
  <si>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</si>
  <si>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</si>
  <si>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</si>
  <si>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</si>
  <si>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</si>
  <si>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</si>
  <si>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</si>
  <si>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</si>
  <si>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</si>
  <si>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</si>
  <si>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</si>
  <si>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</si>
  <si>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</si>
  <si>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</si>
  <si>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</si>
  <si>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</si>
  <si>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</si>
  <si>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</si>
  <si>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</si>
  <si>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</si>
  <si>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</si>
  <si>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</si>
  <si>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</si>
  <si>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</si>
  <si>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</si>
  <si>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</si>
  <si>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</si>
  <si>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</si>
  <si>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</si>
  <si>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</si>
  <si>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</si>
  <si>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</si>
  <si>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</si>
  <si>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</si>
  <si>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</si>
  <si>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</si>
  <si>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</si>
  <si>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</si>
  <si>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</si>
  <si>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</si>
  <si>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</si>
  <si>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</si>
  <si>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</si>
  <si>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</si>
  <si>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</si>
  <si>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</si>
  <si>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</si>
  <si>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</si>
  <si>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</si>
  <si>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</si>
  <si>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</si>
  <si>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</si>
  <si>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</si>
  <si>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</si>
  <si>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</si>
  <si>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</si>
  <si>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</si>
  <si>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</si>
  <si>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</si>
  <si>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</si>
  <si>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</si>
  <si>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</si>
  <si>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</si>
  <si>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</si>
  <si>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</si>
  <si>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</si>
  <si>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</si>
  <si>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</si>
  <si>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</si>
  <si>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</si>
  <si>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</si>
  <si>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</si>
  <si>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</si>
  <si>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</si>
  <si>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</si>
  <si>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</si>
  <si>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</si>
  <si>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</si>
  <si>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</si>
  <si>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</si>
  <si>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</si>
  <si>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</si>
  <si>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</si>
  <si>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</si>
  <si>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</si>
  <si>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</si>
  <si>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</si>
  <si>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</si>
  <si>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</si>
  <si>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</si>
  <si>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</si>
  <si>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</si>
  <si>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</si>
  <si>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</si>
  <si>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</si>
  <si>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</si>
  <si>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</si>
  <si>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</si>
  <si>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</si>
  <si>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</si>
  <si>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</si>
  <si>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</si>
  <si>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</si>
  <si>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</si>
  <si>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</si>
  <si>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</si>
  <si>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</si>
  <si>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</si>
  <si>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</si>
  <si>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</si>
  <si>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</si>
  <si>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</si>
  <si>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</si>
  <si>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</si>
  <si>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</si>
  <si>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</si>
  <si>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</si>
  <si>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</si>
  <si>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</si>
  <si>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</si>
  <si>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</si>
  <si>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</si>
  <si>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</si>
  <si>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</si>
  <si>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</si>
  <si>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</si>
  <si>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</si>
  <si>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</si>
  <si>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</si>
  <si>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</si>
  <si>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</si>
  <si>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</si>
  <si>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</si>
  <si>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</si>
  <si>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</si>
  <si>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</si>
  <si>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</si>
  <si>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</si>
  <si>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</si>
  <si>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</si>
  <si>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</si>
  <si>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</si>
  <si>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</si>
  <si>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</si>
  <si>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</si>
  <si>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</si>
  <si>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</si>
  <si>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</si>
  <si>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</si>
  <si>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</si>
  <si>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</si>
  <si>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</si>
  <si>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</si>
  <si>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</si>
  <si>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</si>
  <si>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</si>
  <si>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</si>
  <si>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</si>
  <si>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</si>
  <si>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</si>
  <si>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</si>
  <si>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</si>
  <si>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</si>
  <si>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</si>
  <si>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</si>
  <si>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</si>
  <si>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</si>
  <si>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</si>
  <si>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</si>
  <si>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</si>
  <si>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</si>
  <si>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</si>
  <si>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</si>
  <si>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</si>
  <si>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</si>
  <si>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</si>
  <si>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</si>
  <si>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</si>
  <si>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007</t>
  </si>
  <si>
    <t>307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</si>
  <si>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</si>
  <si>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</si>
  <si>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</si>
  <si>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</si>
  <si>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</si>
  <si>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</si>
  <si>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</si>
  <si>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</si>
  <si>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</si>
  <si>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</si>
  <si>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</si>
  <si>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</si>
  <si>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</si>
  <si>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</si>
  <si>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</si>
  <si>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</si>
  <si>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</si>
  <si>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</si>
  <si>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</si>
  <si>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</si>
  <si>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</si>
  <si>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</si>
  <si>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</si>
  <si>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</si>
  <si>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</si>
  <si>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</si>
  <si>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</si>
  <si>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</si>
  <si>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</si>
  <si>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</si>
  <si>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</si>
  <si>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</si>
  <si>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</si>
  <si>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</si>
  <si>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</si>
  <si>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</si>
  <si>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</si>
  <si>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</si>
  <si>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</si>
  <si>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</si>
  <si>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</si>
  <si>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</si>
  <si>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</si>
  <si>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</si>
  <si>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</si>
  <si>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</si>
  <si>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</si>
  <si>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</si>
  <si>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</si>
  <si>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</si>
  <si>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</si>
  <si>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</si>
  <si>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</si>
  <si>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</si>
  <si>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</si>
  <si>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</si>
  <si>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</si>
  <si>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</si>
  <si>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</si>
  <si>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</si>
  <si>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</si>
  <si>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</si>
  <si>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</si>
  <si>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</si>
  <si>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</si>
  <si>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</si>
  <si>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</si>
  <si>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</si>
  <si>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</si>
  <si>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</si>
  <si>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</si>
  <si>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</si>
  <si>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</si>
  <si>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</si>
  <si>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</si>
  <si>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</si>
  <si>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</si>
  <si>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</si>
  <si>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</si>
  <si>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</si>
  <si>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</si>
  <si>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</si>
  <si>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</si>
  <si>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</si>
  <si>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</si>
  <si>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</si>
  <si>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</si>
  <si>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</si>
  <si>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</si>
  <si>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</si>
  <si>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</si>
  <si>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</si>
  <si>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</si>
  <si>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</si>
  <si>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</si>
  <si>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</si>
  <si>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</si>
  <si>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</si>
  <si>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</si>
  <si>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</si>
  <si>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</si>
  <si>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</si>
  <si>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</si>
  <si>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</si>
  <si>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</si>
  <si>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</si>
  <si>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</si>
  <si>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</si>
  <si>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</si>
  <si>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</si>
  <si>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</si>
  <si>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</si>
  <si>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</si>
  <si>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</si>
  <si>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</si>
  <si>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</si>
  <si>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</si>
  <si>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</si>
  <si>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</si>
  <si>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</si>
  <si>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</si>
  <si>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</si>
  <si>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</si>
  <si>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</si>
  <si>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</si>
  <si>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</si>
  <si>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</si>
  <si>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</si>
  <si>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</si>
  <si>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</si>
  <si>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</si>
  <si>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</si>
  <si>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</si>
  <si>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</si>
  <si>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</si>
  <si>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</si>
  <si>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</si>
  <si>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</si>
  <si>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</si>
  <si>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</si>
  <si>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</si>
  <si>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</si>
  <si>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</si>
  <si>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</si>
  <si>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</si>
  <si>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</si>
  <si>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</si>
  <si>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</si>
  <si>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</si>
  <si>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</si>
  <si>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</si>
  <si>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</si>
  <si>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</si>
  <si>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</si>
  <si>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</si>
  <si>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</si>
  <si>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</si>
  <si>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</si>
  <si>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</si>
  <si>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</si>
  <si>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</si>
  <si>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</si>
  <si>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</si>
  <si>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</si>
  <si>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</si>
  <si>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</si>
  <si>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</si>
  <si>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</si>
  <si>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</si>
  <si>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</si>
  <si>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</si>
  <si>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</si>
  <si>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</si>
  <si>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</si>
  <si>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</si>
  <si>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</si>
  <si>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</si>
  <si>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</si>
  <si>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</si>
  <si>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</si>
  <si>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</si>
  <si>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</si>
  <si>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</si>
  <si>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</si>
  <si>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</si>
  <si>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</si>
  <si>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</si>
  <si>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</si>
  <si>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</si>
  <si>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</si>
  <si>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</si>
  <si>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</si>
  <si>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</si>
  <si>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</si>
  <si>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</si>
  <si>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</si>
  <si>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</si>
  <si>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</si>
  <si>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</si>
  <si>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</si>
  <si>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</si>
  <si>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</si>
  <si>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</si>
  <si>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</si>
  <si>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</si>
  <si>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</si>
  <si>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</si>
  <si>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</si>
  <si>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</si>
  <si>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</si>
  <si>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</si>
  <si>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</si>
  <si>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</si>
  <si>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</si>
  <si>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</si>
  <si>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</si>
  <si>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</si>
  <si>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</si>
  <si>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</si>
  <si>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</si>
  <si>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</si>
  <si>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</si>
  <si>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</si>
  <si>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</si>
  <si>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</si>
  <si>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</si>
  <si>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</si>
  <si>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</si>
  <si>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</si>
  <si>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</si>
  <si>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</si>
  <si>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</si>
  <si>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</si>
  <si>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</si>
  <si>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</si>
  <si>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</si>
  <si>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</si>
  <si>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</si>
  <si>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</si>
  <si>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</si>
  <si>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</si>
  <si>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</si>
  <si>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</si>
  <si>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</si>
  <si>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</si>
  <si>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</si>
  <si>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</si>
  <si>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</si>
  <si>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</si>
  <si>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</si>
  <si>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</si>
  <si>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</si>
  <si>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</si>
  <si>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</si>
  <si>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</si>
  <si>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</si>
  <si>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</si>
  <si>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</si>
  <si>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</si>
  <si>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</si>
  <si>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</si>
  <si>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</si>
  <si>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</si>
  <si>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</si>
  <si>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</si>
  <si>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</si>
  <si>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</si>
  <si>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</si>
  <si>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</si>
  <si>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</si>
  <si>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</si>
  <si>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</si>
  <si>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</si>
  <si>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</si>
  <si>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</si>
  <si>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</si>
  <si>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</si>
  <si>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</si>
  <si>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</si>
  <si>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</si>
  <si>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</si>
  <si>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</si>
  <si>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</si>
  <si>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</si>
  <si>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</si>
  <si>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</si>
  <si>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</si>
  <si>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</si>
  <si>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</si>
  <si>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</si>
  <si>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</si>
  <si>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</si>
  <si>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</si>
  <si>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</si>
  <si>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</si>
  <si>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</si>
  <si>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</si>
  <si>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</si>
  <si>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</si>
  <si>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</si>
  <si>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</si>
  <si>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</si>
  <si>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</si>
  <si>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</si>
  <si>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</si>
  <si>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</si>
  <si>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</si>
  <si>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</si>
  <si>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</si>
  <si>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</si>
  <si>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</si>
  <si>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</si>
  <si>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</si>
  <si>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</si>
  <si>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</si>
  <si>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</si>
  <si>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</si>
  <si>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</si>
  <si>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</si>
  <si>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</si>
  <si>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</si>
  <si>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</si>
  <si>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</si>
  <si>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</si>
  <si>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</si>
  <si>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</si>
  <si>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</si>
  <si>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</si>
  <si>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</si>
  <si>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</si>
  <si>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</si>
  <si>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</si>
  <si>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</si>
  <si>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</si>
  <si>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</si>
  <si>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</si>
  <si>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</si>
  <si>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</si>
  <si>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</si>
  <si>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</si>
  <si>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</si>
  <si>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</si>
  <si>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</si>
  <si>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</si>
  <si>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</si>
  <si>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</si>
  <si>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</si>
  <si>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</si>
  <si>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</si>
  <si>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</si>
  <si>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</si>
  <si>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</si>
  <si>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</si>
  <si>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</si>
  <si>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</si>
  <si>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</si>
  <si>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</si>
  <si>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</si>
  <si>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</si>
  <si>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</si>
  <si>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</si>
  <si>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</si>
  <si>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</si>
  <si>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</si>
  <si>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</si>
  <si>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</si>
  <si>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</si>
  <si>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</si>
  <si>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</si>
  <si>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</si>
  <si>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</si>
  <si>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</si>
  <si>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</si>
  <si>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</si>
  <si>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</si>
  <si>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</si>
  <si>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</si>
  <si>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</si>
  <si>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</si>
  <si>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</si>
  <si>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</si>
  <si>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</si>
  <si>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</si>
  <si>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</si>
  <si>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</si>
  <si>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</si>
  <si>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</si>
  <si>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</si>
  <si>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</si>
  <si>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</si>
  <si>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</si>
  <si>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</si>
  <si>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</si>
  <si>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</si>
  <si>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</si>
  <si>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</si>
  <si>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</si>
  <si>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</si>
  <si>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</si>
  <si>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</si>
  <si>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</si>
  <si>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</si>
  <si>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</si>
  <si>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</si>
  <si>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</si>
  <si>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</si>
  <si>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</si>
  <si>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</si>
  <si>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</si>
  <si>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</si>
  <si>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</si>
  <si>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</si>
  <si>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</si>
  <si>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</si>
  <si>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</si>
  <si>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</si>
  <si>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</si>
  <si>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</si>
  <si>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</si>
  <si>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</si>
  <si>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</si>
  <si>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</si>
  <si>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</si>
  <si>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</si>
  <si>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</si>
  <si>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</si>
  <si>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</si>
  <si>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</si>
  <si>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</si>
  <si>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</si>
  <si>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</si>
  <si>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</si>
  <si>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</si>
  <si>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</si>
  <si>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</si>
  <si>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</si>
  <si>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</si>
  <si>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</si>
  <si>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</si>
  <si>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</si>
  <si>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</si>
  <si>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</si>
  <si>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</si>
  <si>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</si>
  <si>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</si>
  <si>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</si>
  <si>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</si>
  <si>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</si>
  <si>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</si>
  <si>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</si>
  <si>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</si>
  <si>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</si>
  <si>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</si>
  <si>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</si>
  <si>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</si>
  <si>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</si>
  <si>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</si>
  <si>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</si>
  <si>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</si>
  <si>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</si>
  <si>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</si>
  <si>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</si>
  <si>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</si>
  <si>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</si>
  <si>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</si>
  <si>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</si>
  <si>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</si>
  <si>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</si>
  <si>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</si>
  <si>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</si>
  <si>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</si>
  <si>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</si>
  <si>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</si>
  <si>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</si>
  <si>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</si>
  <si>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</si>
  <si>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</si>
  <si>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</si>
  <si>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</si>
  <si>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</si>
  <si>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</si>
  <si>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</si>
  <si>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</si>
  <si>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</si>
  <si>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</si>
  <si>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</si>
  <si>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</si>
  <si>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</si>
  <si>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</si>
  <si>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</si>
  <si>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</si>
  <si>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</si>
  <si>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</si>
  <si>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</si>
  <si>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</si>
  <si>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</si>
  <si>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</si>
  <si>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</si>
  <si>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</si>
  <si>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</si>
  <si>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</si>
  <si>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</si>
  <si>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</si>
  <si>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</si>
  <si>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</si>
  <si>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</si>
  <si>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</si>
  <si>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</si>
  <si>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</si>
  <si>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</si>
  <si>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</si>
  <si>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</si>
  <si>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</si>
  <si>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</si>
  <si>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</si>
  <si>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</si>
  <si>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</si>
  <si>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</si>
  <si>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</si>
  <si>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</si>
  <si>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</si>
  <si>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</si>
  <si>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</si>
  <si>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</si>
  <si>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</si>
  <si>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</si>
  <si>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</si>
  <si>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</si>
  <si>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</si>
  <si>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</si>
  <si>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</si>
  <si>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</si>
  <si>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</si>
  <si>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</si>
  <si>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</si>
  <si>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</si>
  <si>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</si>
  <si>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</si>
  <si>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003</t>
  </si>
  <si>
    <t>832</t>
  </si>
  <si>
    <t>833</t>
  </si>
  <si>
    <t>002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</si>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</sst>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251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251</v>
      </c>
      <c r="C243" s="13" t="s">
        <v>252</v>
      </c>
      <c r="D243" s="13" t="s">
        <v>210</v>
      </c>
      <c r="E243" s="13" t="s">
        <v>248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251</v>
      </c>
      <c r="C244" s="13" t="s">
        <v>252</v>
      </c>
      <c r="D244" s="13" t="s">
        <v>210</v>
      </c>
      <c r="E244" s="13" t="s">
        <v>248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251</v>
      </c>
      <c r="C245" s="13" t="s">
        <v>252</v>
      </c>
      <c r="D245" s="13" t="s">
        <v>210</v>
      </c>
      <c r="E245" s="13" t="s">
        <v>248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251</v>
      </c>
      <c r="C246" s="13" t="s">
        <v>252</v>
      </c>
      <c r="D246" s="13" t="s">
        <v>210</v>
      </c>
      <c r="E246" s="13" t="s">
        <v>248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251</v>
      </c>
      <c r="C248" s="13" t="s">
        <v>252</v>
      </c>
      <c r="D248" s="13" t="s">
        <v>210</v>
      </c>
      <c r="E248" s="13" t="s">
        <v>248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251</v>
      </c>
      <c r="C249" s="13" t="s">
        <v>252</v>
      </c>
      <c r="D249" s="13" t="s">
        <v>210</v>
      </c>
      <c r="E249" s="13" t="s">
        <v>248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251</v>
      </c>
      <c r="C250" s="13" t="s">
        <v>252</v>
      </c>
      <c r="D250" s="13" t="s">
        <v>210</v>
      </c>
      <c r="E250" s="13" t="s">
        <v>248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251</v>
      </c>
      <c r="C254" s="13" t="s">
        <v>252</v>
      </c>
      <c r="D254" s="13" t="s">
        <v>210</v>
      </c>
      <c r="E254" s="13" t="s">
        <v>248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251</v>
      </c>
      <c r="C279" s="13" t="s">
        <v>252</v>
      </c>
      <c r="D279" s="13" t="s">
        <v>210</v>
      </c>
      <c r="E279" s="13" t="s">
        <v>248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251</v>
      </c>
      <c r="C280" s="13" t="s">
        <v>252</v>
      </c>
      <c r="D280" s="13" t="s">
        <v>210</v>
      </c>
      <c r="E280" s="13" t="s">
        <v>248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251</v>
      </c>
      <c r="C281" s="13" t="s">
        <v>252</v>
      </c>
      <c r="D281" s="13" t="s">
        <v>210</v>
      </c>
      <c r="E281" s="13" t="s">
        <v>248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251</v>
      </c>
      <c r="C292" s="13" t="s">
        <v>252</v>
      </c>
      <c r="D292" s="13" t="s">
        <v>210</v>
      </c>
      <c r="E292" s="13" t="s">
        <v>248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251</v>
      </c>
      <c r="C293" s="13" t="s">
        <v>252</v>
      </c>
      <c r="D293" s="13" t="s">
        <v>210</v>
      </c>
      <c r="E293" s="13" t="s">
        <v>248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251</v>
      </c>
      <c r="C294" s="13" t="s">
        <v>252</v>
      </c>
      <c r="D294" s="13" t="s">
        <v>210</v>
      </c>
      <c r="E294" s="13" t="s">
        <v>248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251</v>
      </c>
      <c r="C295" s="13" t="s">
        <v>252</v>
      </c>
      <c r="D295" s="13" t="s">
        <v>210</v>
      </c>
      <c r="E295" s="13" t="s">
        <v>248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251</v>
      </c>
      <c r="C297" s="13" t="s">
        <v>252</v>
      </c>
      <c r="D297" s="13" t="s">
        <v>210</v>
      </c>
      <c r="E297" s="13" t="s">
        <v>248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252</v>
      </c>
      <c r="B299" s="13" t="s">
        <v>251</v>
      </c>
      <c r="C299" s="13" t="s">
        <v>252</v>
      </c>
      <c r="D299" s="13" t="s">
        <v>210</v>
      </c>
      <c r="E299" s="13" t="s">
        <v>248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251</v>
      </c>
      <c r="C303" s="13" t="s">
        <v>252</v>
      </c>
      <c r="D303" s="13" t="s">
        <v>210</v>
      </c>
      <c r="E303" s="13" t="s">
        <v>248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251</v>
      </c>
      <c r="C310" s="13" t="s">
        <v>252</v>
      </c>
      <c r="D310" s="13" t="s">
        <v>210</v>
      </c>
      <c r="E310" s="13" t="s">
        <v>248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251</v>
      </c>
      <c r="C311" s="13" t="s">
        <v>252</v>
      </c>
      <c r="D311" s="13" t="s">
        <v>210</v>
      </c>
      <c r="E311" s="13" t="s">
        <v>248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251</v>
      </c>
      <c r="C317" s="13" t="s">
        <v>252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251</v>
      </c>
      <c r="C338" s="13" t="s">
        <v>252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251</v>
      </c>
      <c r="C339" s="13" t="s">
        <v>252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251</v>
      </c>
      <c r="C340" s="13" t="s">
        <v>252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251</v>
      </c>
      <c r="C341" s="13" t="s">
        <v>252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251</v>
      </c>
      <c r="C342" s="13" t="s">
        <v>252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251</v>
      </c>
      <c r="C343" s="13" t="s">
        <v>252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251</v>
      </c>
      <c r="C344" s="13" t="s">
        <v>252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251</v>
      </c>
      <c r="C345" s="13" t="s">
        <v>252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251</v>
      </c>
      <c r="C346" s="13" t="s">
        <v>252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251</v>
      </c>
      <c r="C347" s="13" t="s">
        <v>252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251</v>
      </c>
      <c r="C348" s="13" t="s">
        <v>252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251</v>
      </c>
      <c r="C349" s="13" t="s">
        <v>252</v>
      </c>
      <c r="D349" s="13" t="s">
        <v>210</v>
      </c>
      <c r="E349" s="13" t="s">
        <v>248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251</v>
      </c>
      <c r="C350" s="13" t="s">
        <v>252</v>
      </c>
      <c r="D350" s="13" t="s">
        <v>210</v>
      </c>
      <c r="E350" s="13" t="s">
        <v>248</v>
      </c>
      <c r="F350" s="13" t="s">
        <v>141</v>
      </c>
      <c r="G350" s="13" t="s">
        <v>112</v>
      </c>
    </row>
    <row r="351" spans="1:7" x14ac:dyDescent="0.25">
      <c r="A351" s="13" t="s">
        <v>358</v>
      </c>
      <c r="B351" s="13" t="s">
        <v>251</v>
      </c>
      <c r="C351" s="13" t="s">
        <v>252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251</v>
      </c>
      <c r="C352" s="13" t="s">
        <v>252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251</v>
      </c>
      <c r="C353" s="13" t="s">
        <v>252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251</v>
      </c>
      <c r="C354" s="13" t="s">
        <v>252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251</v>
      </c>
      <c r="C355" s="13" t="s">
        <v>252</v>
      </c>
      <c r="D355" s="13" t="s">
        <v>210</v>
      </c>
      <c r="E355" s="13" t="s">
        <v>248</v>
      </c>
      <c r="F355" s="13" t="s">
        <v>141</v>
      </c>
      <c r="G355" s="13" t="s">
        <v>112</v>
      </c>
    </row>
    <row r="356" spans="1:7" x14ac:dyDescent="0.25">
      <c r="A356" s="13" t="s">
        <v>363</v>
      </c>
      <c r="B356" s="13" t="s">
        <v>251</v>
      </c>
      <c r="C356" s="13" t="s">
        <v>252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251</v>
      </c>
      <c r="C357" s="13" t="s">
        <v>252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251</v>
      </c>
      <c r="C358" s="13" t="s">
        <v>252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251</v>
      </c>
      <c r="C359" s="13" t="s">
        <v>252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251</v>
      </c>
      <c r="C360" s="13" t="s">
        <v>252</v>
      </c>
      <c r="D360" s="13" t="s">
        <v>210</v>
      </c>
      <c r="E360" s="13" t="s">
        <v>248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251</v>
      </c>
      <c r="C361" s="13" t="s">
        <v>252</v>
      </c>
      <c r="D361" s="13" t="s">
        <v>210</v>
      </c>
      <c r="E361" s="13" t="s">
        <v>248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251</v>
      </c>
      <c r="C362" s="13" t="s">
        <v>252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251</v>
      </c>
      <c r="C364" s="13" t="s">
        <v>252</v>
      </c>
      <c r="D364" s="13" t="s">
        <v>210</v>
      </c>
      <c r="E364" s="13" t="s">
        <v>248</v>
      </c>
      <c r="F364" s="13" t="s">
        <v>141</v>
      </c>
      <c r="G364" s="13" t="s">
        <v>112</v>
      </c>
    </row>
    <row r="365" spans="1:7" x14ac:dyDescent="0.25">
      <c r="A365" s="13" t="s">
        <v>372</v>
      </c>
      <c r="B365" s="13" t="s">
        <v>251</v>
      </c>
      <c r="C365" s="13" t="s">
        <v>252</v>
      </c>
      <c r="D365" s="13" t="s">
        <v>210</v>
      </c>
      <c r="E365" s="13" t="s">
        <v>248</v>
      </c>
      <c r="F365" s="13" t="s">
        <v>141</v>
      </c>
      <c r="G365" s="13" t="s">
        <v>112</v>
      </c>
    </row>
    <row r="366" spans="1:7" x14ac:dyDescent="0.25">
      <c r="A366" s="13" t="s">
        <v>373</v>
      </c>
      <c r="B366" s="13" t="s">
        <v>251</v>
      </c>
      <c r="C366" s="13" t="s">
        <v>252</v>
      </c>
      <c r="D366" s="13" t="s">
        <v>210</v>
      </c>
      <c r="E366" s="13" t="s">
        <v>248</v>
      </c>
      <c r="F366" s="13" t="s">
        <v>141</v>
      </c>
      <c r="G366" s="13" t="s">
        <v>112</v>
      </c>
    </row>
    <row r="367" spans="1:7" x14ac:dyDescent="0.25">
      <c r="A367" s="13" t="s">
        <v>374</v>
      </c>
      <c r="B367" s="13" t="s">
        <v>251</v>
      </c>
      <c r="C367" s="13" t="s">
        <v>252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251</v>
      </c>
      <c r="C368" s="13" t="s">
        <v>252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251</v>
      </c>
      <c r="C369" s="13" t="s">
        <v>252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251</v>
      </c>
      <c r="C370" s="13" t="s">
        <v>252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251</v>
      </c>
      <c r="C371" s="13" t="s">
        <v>252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251</v>
      </c>
      <c r="C372" s="13" t="s">
        <v>252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251</v>
      </c>
      <c r="C373" s="13" t="s">
        <v>252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251</v>
      </c>
      <c r="C374" s="13" t="s">
        <v>252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251</v>
      </c>
      <c r="C375" s="13" t="s">
        <v>252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251</v>
      </c>
      <c r="C376" s="13" t="s">
        <v>252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251</v>
      </c>
      <c r="C377" s="13" t="s">
        <v>252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251</v>
      </c>
      <c r="C378" s="13" t="s">
        <v>252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251</v>
      </c>
      <c r="C379" s="13" t="s">
        <v>252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251</v>
      </c>
      <c r="C380" s="13" t="s">
        <v>252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251</v>
      </c>
      <c r="C381" s="13" t="s">
        <v>252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251</v>
      </c>
      <c r="C382" s="13" t="s">
        <v>252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251</v>
      </c>
      <c r="C383" s="13" t="s">
        <v>252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251</v>
      </c>
      <c r="C384" s="13" t="s">
        <v>252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251</v>
      </c>
      <c r="C386" s="13" t="s">
        <v>252</v>
      </c>
      <c r="D386" s="13" t="s">
        <v>210</v>
      </c>
      <c r="E386" s="13" t="s">
        <v>248</v>
      </c>
      <c r="F386" s="13" t="s">
        <v>141</v>
      </c>
      <c r="G386" s="13" t="s">
        <v>112</v>
      </c>
    </row>
    <row r="387" spans="1:7" x14ac:dyDescent="0.25">
      <c r="A387" s="13" t="s">
        <v>394</v>
      </c>
      <c r="B387" s="13" t="s">
        <v>251</v>
      </c>
      <c r="C387" s="13" t="s">
        <v>252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251</v>
      </c>
      <c r="C388" s="13" t="s">
        <v>252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251</v>
      </c>
      <c r="C389" s="13" t="s">
        <v>252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251</v>
      </c>
      <c r="C390" s="13" t="s">
        <v>252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251</v>
      </c>
      <c r="C391" s="13" t="s">
        <v>252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251</v>
      </c>
      <c r="C392" s="13" t="s">
        <v>252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251</v>
      </c>
      <c r="C393" s="13" t="s">
        <v>252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251</v>
      </c>
      <c r="C394" s="13" t="s">
        <v>252</v>
      </c>
      <c r="D394" s="13" t="s">
        <v>210</v>
      </c>
      <c r="E394" s="13" t="s">
        <v>248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251</v>
      </c>
      <c r="C395" s="13" t="s">
        <v>252</v>
      </c>
      <c r="D395" s="13" t="s">
        <v>210</v>
      </c>
      <c r="E395" s="13" t="s">
        <v>248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251</v>
      </c>
      <c r="C396" s="13" t="s">
        <v>252</v>
      </c>
      <c r="D396" s="13" t="s">
        <v>210</v>
      </c>
      <c r="E396" s="13" t="s">
        <v>248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251</v>
      </c>
      <c r="C397" s="13" t="s">
        <v>252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251</v>
      </c>
      <c r="C398" s="13" t="s">
        <v>252</v>
      </c>
      <c r="D398" s="13" t="s">
        <v>210</v>
      </c>
      <c r="E398" s="13" t="s">
        <v>248</v>
      </c>
      <c r="F398" s="13" t="s">
        <v>141</v>
      </c>
      <c r="G398" s="13" t="s">
        <v>112</v>
      </c>
    </row>
    <row r="399" spans="1:7" x14ac:dyDescent="0.25">
      <c r="A399" s="13" t="s">
        <v>406</v>
      </c>
      <c r="B399" s="13" t="s">
        <v>251</v>
      </c>
      <c r="C399" s="13" t="s">
        <v>252</v>
      </c>
      <c r="D399" s="13" t="s">
        <v>210</v>
      </c>
      <c r="E399" s="13" t="s">
        <v>248</v>
      </c>
      <c r="F399" s="13" t="s">
        <v>141</v>
      </c>
      <c r="G399" s="13" t="s">
        <v>112</v>
      </c>
    </row>
    <row r="400" spans="1:7" x14ac:dyDescent="0.25">
      <c r="A400" s="13" t="s">
        <v>407</v>
      </c>
      <c r="B400" s="13" t="s">
        <v>251</v>
      </c>
      <c r="C400" s="13" t="s">
        <v>252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251</v>
      </c>
      <c r="C401" s="13" t="s">
        <v>252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251</v>
      </c>
      <c r="C402" s="13" t="s">
        <v>252</v>
      </c>
      <c r="D402" s="13" t="s">
        <v>210</v>
      </c>
      <c r="E402" s="13" t="s">
        <v>248</v>
      </c>
      <c r="F402" s="13" t="s">
        <v>141</v>
      </c>
      <c r="G402" s="13" t="s">
        <v>112</v>
      </c>
    </row>
    <row r="403" spans="1:7" x14ac:dyDescent="0.25">
      <c r="A403" s="13" t="s">
        <v>410</v>
      </c>
      <c r="B403" s="13" t="s">
        <v>251</v>
      </c>
      <c r="C403" s="13" t="s">
        <v>252</v>
      </c>
      <c r="D403" s="13" t="s">
        <v>210</v>
      </c>
      <c r="E403" s="13" t="s">
        <v>248</v>
      </c>
      <c r="F403" s="13" t="s">
        <v>141</v>
      </c>
      <c r="G403" s="13" t="s">
        <v>112</v>
      </c>
    </row>
    <row r="404" spans="1:7" x14ac:dyDescent="0.25">
      <c r="A404" s="13" t="s">
        <v>411</v>
      </c>
      <c r="B404" s="13" t="s">
        <v>251</v>
      </c>
      <c r="C404" s="13" t="s">
        <v>252</v>
      </c>
      <c r="D404" s="13" t="s">
        <v>210</v>
      </c>
      <c r="E404" s="13" t="s">
        <v>248</v>
      </c>
      <c r="F404" s="13" t="s">
        <v>141</v>
      </c>
      <c r="G404" s="13" t="s">
        <v>112</v>
      </c>
    </row>
    <row r="405" spans="1:7" x14ac:dyDescent="0.25">
      <c r="A405" s="13" t="s">
        <v>412</v>
      </c>
      <c r="B405" s="13" t="s">
        <v>251</v>
      </c>
      <c r="C405" s="13" t="s">
        <v>252</v>
      </c>
      <c r="D405" s="13" t="s">
        <v>210</v>
      </c>
      <c r="E405" s="13" t="s">
        <v>248</v>
      </c>
      <c r="F405" s="13" t="s">
        <v>141</v>
      </c>
      <c r="G405" s="13" t="s">
        <v>112</v>
      </c>
    </row>
    <row r="406" spans="1:7" x14ac:dyDescent="0.25">
      <c r="A406" s="13" t="s">
        <v>413</v>
      </c>
      <c r="B406" s="13" t="s">
        <v>251</v>
      </c>
      <c r="C406" s="13" t="s">
        <v>252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251</v>
      </c>
      <c r="C407" s="13" t="s">
        <v>252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251</v>
      </c>
      <c r="C408" s="13" t="s">
        <v>252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251</v>
      </c>
      <c r="C409" s="13" t="s">
        <v>252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251</v>
      </c>
      <c r="C410" s="13" t="s">
        <v>252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251</v>
      </c>
      <c r="C411" s="13" t="s">
        <v>252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251</v>
      </c>
      <c r="C412" s="13" t="s">
        <v>252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251</v>
      </c>
      <c r="C413" s="13" t="s">
        <v>252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251</v>
      </c>
      <c r="C414" s="13" t="s">
        <v>252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251</v>
      </c>
      <c r="C415" s="13" t="s">
        <v>252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251</v>
      </c>
      <c r="C416" s="13" t="s">
        <v>252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251</v>
      </c>
      <c r="C417" s="13" t="s">
        <v>252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251</v>
      </c>
      <c r="C418" s="13" t="s">
        <v>252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251</v>
      </c>
      <c r="C419" s="13" t="s">
        <v>252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251</v>
      </c>
      <c r="C420" s="13" t="s">
        <v>252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251</v>
      </c>
      <c r="C421" s="13" t="s">
        <v>252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251</v>
      </c>
      <c r="C422" s="13" t="s">
        <v>252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251</v>
      </c>
      <c r="C424" s="13" t="s">
        <v>252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251</v>
      </c>
      <c r="C425" s="13" t="s">
        <v>252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251</v>
      </c>
      <c r="C426" s="13" t="s">
        <v>252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251</v>
      </c>
      <c r="C427" s="13" t="s">
        <v>252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251</v>
      </c>
      <c r="C430" s="13" t="s">
        <v>252</v>
      </c>
      <c r="D430" s="13" t="s">
        <v>210</v>
      </c>
      <c r="E430" s="13" t="s">
        <v>248</v>
      </c>
      <c r="F430" s="13" t="s">
        <v>141</v>
      </c>
      <c r="G430" s="13" t="s">
        <v>112</v>
      </c>
    </row>
    <row r="431" spans="1:7" x14ac:dyDescent="0.25">
      <c r="A431" s="13" t="s">
        <v>438</v>
      </c>
      <c r="B431" s="13" t="s">
        <v>251</v>
      </c>
      <c r="C431" s="13" t="s">
        <v>252</v>
      </c>
      <c r="D431" s="13" t="s">
        <v>210</v>
      </c>
      <c r="E431" s="13" t="s">
        <v>248</v>
      </c>
      <c r="F431" s="13" t="s">
        <v>141</v>
      </c>
      <c r="G431" s="13" t="s">
        <v>112</v>
      </c>
    </row>
    <row r="432" spans="1:7" x14ac:dyDescent="0.25">
      <c r="A432" s="13" t="s">
        <v>439</v>
      </c>
      <c r="B432" s="13" t="s">
        <v>251</v>
      </c>
      <c r="C432" s="13" t="s">
        <v>252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251</v>
      </c>
      <c r="C433" s="13" t="s">
        <v>252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251</v>
      </c>
      <c r="C434" s="13" t="s">
        <v>252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251</v>
      </c>
      <c r="C435" s="13" t="s">
        <v>252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251</v>
      </c>
      <c r="C436" s="13" t="s">
        <v>252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251</v>
      </c>
      <c r="C437" s="13" t="s">
        <v>252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251</v>
      </c>
      <c r="C438" s="13" t="s">
        <v>252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251</v>
      </c>
      <c r="C439" s="13" t="s">
        <v>252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251</v>
      </c>
      <c r="C440" s="13" t="s">
        <v>252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251</v>
      </c>
      <c r="C441" s="13" t="s">
        <v>252</v>
      </c>
      <c r="D441" s="13" t="s">
        <v>210</v>
      </c>
      <c r="E441" s="13" t="s">
        <v>248</v>
      </c>
      <c r="F441" s="13" t="s">
        <v>141</v>
      </c>
      <c r="G441" s="13" t="s">
        <v>112</v>
      </c>
    </row>
    <row r="442" spans="1:7" x14ac:dyDescent="0.25">
      <c r="A442" s="13" t="s">
        <v>449</v>
      </c>
      <c r="B442" s="13" t="s">
        <v>251</v>
      </c>
      <c r="C442" s="13" t="s">
        <v>252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251</v>
      </c>
      <c r="C443" s="13" t="s">
        <v>252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251</v>
      </c>
      <c r="C444" s="13" t="s">
        <v>252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251</v>
      </c>
      <c r="C445" s="13" t="s">
        <v>252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251</v>
      </c>
      <c r="C446" s="13" t="s">
        <v>252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251</v>
      </c>
      <c r="C447" s="13" t="s">
        <v>252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251</v>
      </c>
      <c r="C448" s="13" t="s">
        <v>252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251</v>
      </c>
      <c r="C449" s="13" t="s">
        <v>252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251</v>
      </c>
      <c r="C450" s="13" t="s">
        <v>252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251</v>
      </c>
      <c r="C451" s="13" t="s">
        <v>252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251</v>
      </c>
      <c r="C452" s="13" t="s">
        <v>252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251</v>
      </c>
      <c r="C453" s="13" t="s">
        <v>252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251</v>
      </c>
      <c r="C454" s="13" t="s">
        <v>252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251</v>
      </c>
      <c r="C455" s="13" t="s">
        <v>252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251</v>
      </c>
      <c r="C456" s="13" t="s">
        <v>252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251</v>
      </c>
      <c r="C457" s="13" t="s">
        <v>252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251</v>
      </c>
      <c r="C458" s="13" t="s">
        <v>252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251</v>
      </c>
      <c r="C459" s="13" t="s">
        <v>252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251</v>
      </c>
      <c r="C460" s="13" t="s">
        <v>252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251</v>
      </c>
      <c r="C461" s="13" t="s">
        <v>252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251</v>
      </c>
      <c r="C462" s="13" t="s">
        <v>252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251</v>
      </c>
      <c r="C463" s="13" t="s">
        <v>252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251</v>
      </c>
      <c r="C464" s="13" t="s">
        <v>252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251</v>
      </c>
      <c r="C465" s="13" t="s">
        <v>252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251</v>
      </c>
      <c r="C466" s="13" t="s">
        <v>252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251</v>
      </c>
      <c r="C467" s="13" t="s">
        <v>252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251</v>
      </c>
      <c r="C468" s="13" t="s">
        <v>252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251</v>
      </c>
      <c r="C469" s="13" t="s">
        <v>252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251</v>
      </c>
      <c r="C470" s="13" t="s">
        <v>252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251</v>
      </c>
      <c r="C471" s="13" t="s">
        <v>252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251</v>
      </c>
      <c r="C472" s="13" t="s">
        <v>252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251</v>
      </c>
      <c r="C473" s="13" t="s">
        <v>252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251</v>
      </c>
      <c r="C474" s="13" t="s">
        <v>252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251</v>
      </c>
      <c r="C475" s="13" t="s">
        <v>252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251</v>
      </c>
      <c r="C476" s="13" t="s">
        <v>252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251</v>
      </c>
      <c r="C477" s="13" t="s">
        <v>252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251</v>
      </c>
      <c r="C478" s="13" t="s">
        <v>252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251</v>
      </c>
      <c r="C479" s="13" t="s">
        <v>252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251</v>
      </c>
      <c r="C480" s="13" t="s">
        <v>252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251</v>
      </c>
      <c r="C481" s="13" t="s">
        <v>252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251</v>
      </c>
      <c r="C482" s="13" t="s">
        <v>252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251</v>
      </c>
      <c r="C483" s="13" t="s">
        <v>252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307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307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307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307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307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307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492</v>
      </c>
      <c r="C490" s="13" t="s">
        <v>307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492</v>
      </c>
      <c r="C491" s="13" t="s">
        <v>307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492</v>
      </c>
      <c r="C492" s="13" t="s">
        <v>307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307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208</v>
      </c>
      <c r="E494" s="13" t="s">
        <v>246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208</v>
      </c>
      <c r="E495" s="13" t="s">
        <v>246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492</v>
      </c>
      <c r="C496" s="13" t="s">
        <v>307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307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307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307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307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492</v>
      </c>
      <c r="C501" s="13" t="s">
        <v>307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492</v>
      </c>
      <c r="C502" s="13" t="s">
        <v>307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492</v>
      </c>
      <c r="C503" s="13" t="s">
        <v>307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492</v>
      </c>
      <c r="C504" s="13" t="s">
        <v>307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492</v>
      </c>
      <c r="C505" s="13" t="s">
        <v>307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492</v>
      </c>
      <c r="C506" s="13" t="s">
        <v>307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492</v>
      </c>
      <c r="C507" s="13" t="s">
        <v>307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492</v>
      </c>
      <c r="C508" s="13" t="s">
        <v>307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492</v>
      </c>
      <c r="C509" s="13" t="s">
        <v>307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251</v>
      </c>
      <c r="C510" s="13" t="s">
        <v>252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251</v>
      </c>
      <c r="C511" s="13" t="s">
        <v>252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251</v>
      </c>
      <c r="C512" s="13" t="s">
        <v>252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251</v>
      </c>
      <c r="C513" s="13" t="s">
        <v>252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492</v>
      </c>
      <c r="C514" s="13" t="s">
        <v>307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492</v>
      </c>
      <c r="C515" s="13" t="s">
        <v>307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492</v>
      </c>
      <c r="C516" s="13" t="s">
        <v>307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492</v>
      </c>
      <c r="C517" s="13" t="s">
        <v>307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492</v>
      </c>
      <c r="C518" s="13" t="s">
        <v>307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251</v>
      </c>
      <c r="C519" s="13" t="s">
        <v>252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251</v>
      </c>
      <c r="C520" s="13" t="s">
        <v>252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251</v>
      </c>
      <c r="C521" s="13" t="s">
        <v>252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492</v>
      </c>
      <c r="C522" s="13" t="s">
        <v>307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492</v>
      </c>
      <c r="C523" s="13" t="s">
        <v>307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492</v>
      </c>
      <c r="C524" s="13" t="s">
        <v>307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492</v>
      </c>
      <c r="C525" s="13" t="s">
        <v>307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492</v>
      </c>
      <c r="C526" s="13" t="s">
        <v>307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492</v>
      </c>
      <c r="C527" s="13" t="s">
        <v>307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492</v>
      </c>
      <c r="C528" s="13" t="s">
        <v>307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307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307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307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307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492</v>
      </c>
      <c r="C533" s="13" t="s">
        <v>307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492</v>
      </c>
      <c r="C534" s="13" t="s">
        <v>307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492</v>
      </c>
      <c r="C535" s="13" t="s">
        <v>307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492</v>
      </c>
      <c r="C536" s="13" t="s">
        <v>307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492</v>
      </c>
      <c r="C537" s="13" t="s">
        <v>307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307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307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307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307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307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307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307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208</v>
      </c>
      <c r="E545" s="13" t="s">
        <v>246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208</v>
      </c>
      <c r="E546" s="13" t="s">
        <v>246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492</v>
      </c>
      <c r="C553" s="13" t="s">
        <v>307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307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307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18</v>
      </c>
      <c r="C556" s="13" t="s">
        <v>306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306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306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306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306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571</v>
      </c>
      <c r="C562" s="13" t="s">
        <v>305</v>
      </c>
      <c r="D562" s="13" t="s">
        <v>207</v>
      </c>
      <c r="E562" s="13" t="s">
        <v>245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571</v>
      </c>
      <c r="C563" s="13" t="s">
        <v>305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18</v>
      </c>
      <c r="C564" s="13" t="s">
        <v>306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574</v>
      </c>
      <c r="B565" s="13" t="s">
        <v>18</v>
      </c>
      <c r="C565" s="13" t="s">
        <v>306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571</v>
      </c>
      <c r="C566" s="13" t="s">
        <v>305</v>
      </c>
      <c r="D566" s="13" t="s">
        <v>207</v>
      </c>
      <c r="E566" s="13" t="s">
        <v>245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18</v>
      </c>
      <c r="C567" s="13" t="s">
        <v>306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577</v>
      </c>
      <c r="B568" s="13" t="s">
        <v>571</v>
      </c>
      <c r="C568" s="13" t="s">
        <v>305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571</v>
      </c>
      <c r="C569" s="13" t="s">
        <v>305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571</v>
      </c>
      <c r="C570" s="13" t="s">
        <v>305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571</v>
      </c>
      <c r="C571" s="13" t="s">
        <v>305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251</v>
      </c>
      <c r="C572" s="13" t="s">
        <v>252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582</v>
      </c>
      <c r="B573" s="13" t="s">
        <v>251</v>
      </c>
      <c r="C573" s="13" t="s">
        <v>252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251</v>
      </c>
      <c r="C574" s="13" t="s">
        <v>252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251</v>
      </c>
      <c r="C575" s="13" t="s">
        <v>252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251</v>
      </c>
      <c r="C576" s="13" t="s">
        <v>252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251</v>
      </c>
      <c r="C577" s="13" t="s">
        <v>252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251</v>
      </c>
      <c r="C578" s="13" t="s">
        <v>252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251</v>
      </c>
      <c r="C579" s="13" t="s">
        <v>252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251</v>
      </c>
      <c r="C580" s="13" t="s">
        <v>252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251</v>
      </c>
      <c r="C581" s="13" t="s">
        <v>252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492</v>
      </c>
      <c r="C582" s="13" t="s">
        <v>307</v>
      </c>
      <c r="D582" s="13" t="s">
        <v>209</v>
      </c>
      <c r="E582" s="13" t="s">
        <v>247</v>
      </c>
      <c r="F582" s="13" t="s">
        <v>140</v>
      </c>
      <c r="G582" s="13" t="s">
        <v>111</v>
      </c>
    </row>
    <row r="583" spans="1:7" x14ac:dyDescent="0.25">
      <c r="A583" s="13" t="s">
        <v>592</v>
      </c>
      <c r="B583" s="13" t="s">
        <v>492</v>
      </c>
      <c r="C583" s="13" t="s">
        <v>307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593</v>
      </c>
      <c r="B584" s="13" t="s">
        <v>492</v>
      </c>
      <c r="C584" s="13" t="s">
        <v>307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594</v>
      </c>
      <c r="B585" s="13" t="s">
        <v>492</v>
      </c>
      <c r="C585" s="13" t="s">
        <v>307</v>
      </c>
      <c r="D585" s="13" t="s">
        <v>209</v>
      </c>
      <c r="E585" s="13" t="s">
        <v>247</v>
      </c>
      <c r="F585" s="13" t="s">
        <v>140</v>
      </c>
      <c r="G585" s="13" t="s">
        <v>111</v>
      </c>
    </row>
    <row r="586" spans="1:7" x14ac:dyDescent="0.25">
      <c r="A586" s="13" t="s">
        <v>595</v>
      </c>
      <c r="B586" s="13" t="s">
        <v>492</v>
      </c>
      <c r="C586" s="13" t="s">
        <v>307</v>
      </c>
      <c r="D586" s="13" t="s">
        <v>209</v>
      </c>
      <c r="E586" s="13" t="s">
        <v>247</v>
      </c>
      <c r="F586" s="13" t="s">
        <v>140</v>
      </c>
      <c r="G586" s="13" t="s">
        <v>111</v>
      </c>
    </row>
    <row r="587" spans="1:7" x14ac:dyDescent="0.25">
      <c r="A587" s="13" t="s">
        <v>596</v>
      </c>
      <c r="B587" s="13" t="s">
        <v>492</v>
      </c>
      <c r="C587" s="13" t="s">
        <v>307</v>
      </c>
      <c r="D587" s="13" t="s">
        <v>209</v>
      </c>
      <c r="E587" s="13" t="s">
        <v>247</v>
      </c>
      <c r="F587" s="13" t="s">
        <v>140</v>
      </c>
      <c r="G587" s="13" t="s">
        <v>111</v>
      </c>
    </row>
    <row r="588" spans="1:7" x14ac:dyDescent="0.25">
      <c r="A588" s="13" t="s">
        <v>597</v>
      </c>
      <c r="B588" s="13" t="s">
        <v>492</v>
      </c>
      <c r="C588" s="13" t="s">
        <v>307</v>
      </c>
      <c r="D588" s="13" t="s">
        <v>209</v>
      </c>
      <c r="E588" s="13" t="s">
        <v>247</v>
      </c>
      <c r="F588" s="13" t="s">
        <v>140</v>
      </c>
      <c r="G588" s="13" t="s">
        <v>111</v>
      </c>
    </row>
    <row r="589" spans="1:7" x14ac:dyDescent="0.25">
      <c r="A589" s="13" t="s">
        <v>598</v>
      </c>
      <c r="B589" s="13" t="s">
        <v>251</v>
      </c>
      <c r="C589" s="13" t="s">
        <v>252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251</v>
      </c>
      <c r="C590" s="13" t="s">
        <v>252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251</v>
      </c>
      <c r="C591" s="13" t="s">
        <v>252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492</v>
      </c>
      <c r="C592" s="13" t="s">
        <v>307</v>
      </c>
      <c r="D592" s="13" t="s">
        <v>209</v>
      </c>
      <c r="E592" s="13" t="s">
        <v>247</v>
      </c>
      <c r="F592" s="13" t="s">
        <v>140</v>
      </c>
      <c r="G592" s="13" t="s">
        <v>111</v>
      </c>
    </row>
    <row r="593" spans="1:7" x14ac:dyDescent="0.25">
      <c r="A593" s="13" t="s">
        <v>602</v>
      </c>
      <c r="B593" s="13" t="s">
        <v>492</v>
      </c>
      <c r="C593" s="13" t="s">
        <v>307</v>
      </c>
      <c r="D593" s="13" t="s">
        <v>209</v>
      </c>
      <c r="E593" s="13" t="s">
        <v>247</v>
      </c>
      <c r="F593" s="13" t="s">
        <v>140</v>
      </c>
      <c r="G593" s="13" t="s">
        <v>111</v>
      </c>
    </row>
    <row r="594" spans="1:7" x14ac:dyDescent="0.25">
      <c r="A594" s="13" t="s">
        <v>603</v>
      </c>
      <c r="B594" s="13" t="s">
        <v>492</v>
      </c>
      <c r="C594" s="13" t="s">
        <v>307</v>
      </c>
      <c r="D594" s="13" t="s">
        <v>209</v>
      </c>
      <c r="E594" s="13" t="s">
        <v>247</v>
      </c>
      <c r="F594" s="13" t="s">
        <v>140</v>
      </c>
      <c r="G594" s="13" t="s">
        <v>111</v>
      </c>
    </row>
    <row r="595" spans="1:7" x14ac:dyDescent="0.25">
      <c r="A595" s="13" t="s">
        <v>604</v>
      </c>
      <c r="B595" s="13" t="s">
        <v>251</v>
      </c>
      <c r="C595" s="13" t="s">
        <v>252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492</v>
      </c>
      <c r="C596" s="13" t="s">
        <v>307</v>
      </c>
      <c r="D596" s="13" t="s">
        <v>209</v>
      </c>
      <c r="E596" s="13" t="s">
        <v>247</v>
      </c>
      <c r="F596" s="13" t="s">
        <v>140</v>
      </c>
      <c r="G596" s="13" t="s">
        <v>111</v>
      </c>
    </row>
    <row r="597" spans="1:7" x14ac:dyDescent="0.25">
      <c r="A597" s="13" t="s">
        <v>606</v>
      </c>
      <c r="B597" s="13" t="s">
        <v>492</v>
      </c>
      <c r="C597" s="13" t="s">
        <v>307</v>
      </c>
      <c r="D597" s="13" t="s">
        <v>209</v>
      </c>
      <c r="E597" s="13" t="s">
        <v>247</v>
      </c>
      <c r="F597" s="13" t="s">
        <v>140</v>
      </c>
      <c r="G597" s="13" t="s">
        <v>111</v>
      </c>
    </row>
    <row r="598" spans="1:7" x14ac:dyDescent="0.25">
      <c r="A598" s="13" t="s">
        <v>607</v>
      </c>
      <c r="B598" s="13" t="s">
        <v>492</v>
      </c>
      <c r="C598" s="13" t="s">
        <v>307</v>
      </c>
      <c r="D598" s="13" t="s">
        <v>209</v>
      </c>
      <c r="E598" s="13" t="s">
        <v>247</v>
      </c>
      <c r="F598" s="13" t="s">
        <v>140</v>
      </c>
      <c r="G598" s="13" t="s">
        <v>111</v>
      </c>
    </row>
    <row r="599" spans="1:7" x14ac:dyDescent="0.25">
      <c r="A599" s="13" t="s">
        <v>608</v>
      </c>
      <c r="B599" s="13" t="s">
        <v>492</v>
      </c>
      <c r="C599" s="13" t="s">
        <v>307</v>
      </c>
      <c r="D599" s="13" t="s">
        <v>209</v>
      </c>
      <c r="E599" s="13" t="s">
        <v>247</v>
      </c>
      <c r="F599" s="13" t="s">
        <v>140</v>
      </c>
      <c r="G599" s="13" t="s">
        <v>111</v>
      </c>
    </row>
    <row r="600" spans="1:7" x14ac:dyDescent="0.25">
      <c r="A600" s="13" t="s">
        <v>609</v>
      </c>
      <c r="B600" s="13" t="s">
        <v>251</v>
      </c>
      <c r="C600" s="13" t="s">
        <v>252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492</v>
      </c>
      <c r="C601" s="13" t="s">
        <v>307</v>
      </c>
      <c r="D601" s="13" t="s">
        <v>209</v>
      </c>
      <c r="E601" s="13" t="s">
        <v>247</v>
      </c>
      <c r="F601" s="13" t="s">
        <v>140</v>
      </c>
      <c r="G601" s="13" t="s">
        <v>111</v>
      </c>
    </row>
    <row r="602" spans="1:7" x14ac:dyDescent="0.25">
      <c r="A602" s="13" t="s">
        <v>611</v>
      </c>
      <c r="B602" s="13" t="s">
        <v>492</v>
      </c>
      <c r="C602" s="13" t="s">
        <v>307</v>
      </c>
      <c r="D602" s="13" t="s">
        <v>209</v>
      </c>
      <c r="E602" s="13" t="s">
        <v>247</v>
      </c>
      <c r="F602" s="13" t="s">
        <v>140</v>
      </c>
      <c r="G602" s="13" t="s">
        <v>111</v>
      </c>
    </row>
    <row r="603" spans="1:7" x14ac:dyDescent="0.25">
      <c r="A603" s="13" t="s">
        <v>612</v>
      </c>
      <c r="B603" s="13" t="s">
        <v>492</v>
      </c>
      <c r="C603" s="13" t="s">
        <v>307</v>
      </c>
      <c r="D603" s="13" t="s">
        <v>209</v>
      </c>
      <c r="E603" s="13" t="s">
        <v>247</v>
      </c>
      <c r="F603" s="13" t="s">
        <v>140</v>
      </c>
      <c r="G603" s="13" t="s">
        <v>111</v>
      </c>
    </row>
    <row r="604" spans="1:7" x14ac:dyDescent="0.25">
      <c r="A604" s="13" t="s">
        <v>613</v>
      </c>
      <c r="B604" s="13" t="s">
        <v>492</v>
      </c>
      <c r="C604" s="13" t="s">
        <v>307</v>
      </c>
      <c r="D604" s="13" t="s">
        <v>209</v>
      </c>
      <c r="E604" s="13" t="s">
        <v>247</v>
      </c>
      <c r="F604" s="13" t="s">
        <v>140</v>
      </c>
      <c r="G604" s="13" t="s">
        <v>111</v>
      </c>
    </row>
    <row r="605" spans="1:7" x14ac:dyDescent="0.25">
      <c r="A605" s="13" t="s">
        <v>614</v>
      </c>
      <c r="B605" s="13" t="s">
        <v>492</v>
      </c>
      <c r="C605" s="13" t="s">
        <v>307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615</v>
      </c>
      <c r="B606" s="13" t="s">
        <v>492</v>
      </c>
      <c r="C606" s="13" t="s">
        <v>307</v>
      </c>
      <c r="D606" s="13" t="s">
        <v>209</v>
      </c>
      <c r="E606" s="13" t="s">
        <v>247</v>
      </c>
      <c r="F606" s="13" t="s">
        <v>140</v>
      </c>
      <c r="G606" s="13" t="s">
        <v>111</v>
      </c>
    </row>
    <row r="607" spans="1:7" x14ac:dyDescent="0.25">
      <c r="A607" s="13" t="s">
        <v>616</v>
      </c>
      <c r="B607" s="13" t="s">
        <v>492</v>
      </c>
      <c r="C607" s="13" t="s">
        <v>307</v>
      </c>
      <c r="D607" s="13" t="s">
        <v>209</v>
      </c>
      <c r="E607" s="13" t="s">
        <v>247</v>
      </c>
      <c r="F607" s="13" t="s">
        <v>140</v>
      </c>
      <c r="G607" s="13" t="s">
        <v>111</v>
      </c>
    </row>
    <row r="608" spans="1:7" x14ac:dyDescent="0.25">
      <c r="A608" s="13" t="s">
        <v>617</v>
      </c>
      <c r="B608" s="13" t="s">
        <v>251</v>
      </c>
      <c r="C608" s="13" t="s">
        <v>252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492</v>
      </c>
      <c r="C609" s="13" t="s">
        <v>307</v>
      </c>
      <c r="D609" s="13" t="s">
        <v>209</v>
      </c>
      <c r="E609" s="13" t="s">
        <v>247</v>
      </c>
      <c r="F609" s="13" t="s">
        <v>140</v>
      </c>
      <c r="G609" s="13" t="s">
        <v>111</v>
      </c>
    </row>
    <row r="610" spans="1:7" x14ac:dyDescent="0.25">
      <c r="A610" s="13" t="s">
        <v>619</v>
      </c>
      <c r="B610" s="13" t="s">
        <v>492</v>
      </c>
      <c r="C610" s="13" t="s">
        <v>307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620</v>
      </c>
      <c r="B611" s="13" t="s">
        <v>492</v>
      </c>
      <c r="C611" s="13" t="s">
        <v>307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621</v>
      </c>
      <c r="B612" s="13" t="s">
        <v>492</v>
      </c>
      <c r="C612" s="13" t="s">
        <v>307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622</v>
      </c>
      <c r="B613" s="13" t="s">
        <v>492</v>
      </c>
      <c r="C613" s="13" t="s">
        <v>307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492</v>
      </c>
      <c r="C614" s="13" t="s">
        <v>307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492</v>
      </c>
      <c r="C615" s="13" t="s">
        <v>307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625</v>
      </c>
      <c r="B616" s="13" t="s">
        <v>492</v>
      </c>
      <c r="C616" s="13" t="s">
        <v>307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626</v>
      </c>
      <c r="B617" s="13" t="s">
        <v>492</v>
      </c>
      <c r="C617" s="13" t="s">
        <v>307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627</v>
      </c>
      <c r="B618" s="13" t="s">
        <v>492</v>
      </c>
      <c r="C618" s="13" t="s">
        <v>307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492</v>
      </c>
      <c r="C619" s="13" t="s">
        <v>307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629</v>
      </c>
      <c r="B620" s="13" t="s">
        <v>492</v>
      </c>
      <c r="C620" s="13" t="s">
        <v>307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630</v>
      </c>
      <c r="B621" s="13" t="s">
        <v>492</v>
      </c>
      <c r="C621" s="13" t="s">
        <v>307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631</v>
      </c>
      <c r="B622" s="13" t="s">
        <v>492</v>
      </c>
      <c r="C622" s="13" t="s">
        <v>307</v>
      </c>
      <c r="D622" s="13" t="s">
        <v>209</v>
      </c>
      <c r="E622" s="13" t="s">
        <v>247</v>
      </c>
      <c r="F622" s="13" t="s">
        <v>140</v>
      </c>
      <c r="G622" s="13" t="s">
        <v>111</v>
      </c>
    </row>
    <row r="623" spans="1:7" x14ac:dyDescent="0.25">
      <c r="A623" s="13" t="s">
        <v>632</v>
      </c>
      <c r="B623" s="13" t="s">
        <v>492</v>
      </c>
      <c r="C623" s="13" t="s">
        <v>307</v>
      </c>
      <c r="D623" s="13" t="s">
        <v>209</v>
      </c>
      <c r="E623" s="13" t="s">
        <v>247</v>
      </c>
      <c r="F623" s="13" t="s">
        <v>140</v>
      </c>
      <c r="G623" s="13" t="s">
        <v>111</v>
      </c>
    </row>
    <row r="624" spans="1:7" x14ac:dyDescent="0.25">
      <c r="A624" s="13" t="s">
        <v>633</v>
      </c>
      <c r="B624" s="13" t="s">
        <v>492</v>
      </c>
      <c r="C624" s="13" t="s">
        <v>307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634</v>
      </c>
      <c r="B625" s="13" t="s">
        <v>492</v>
      </c>
      <c r="C625" s="13" t="s">
        <v>307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635</v>
      </c>
      <c r="B626" s="13" t="s">
        <v>492</v>
      </c>
      <c r="C626" s="13" t="s">
        <v>307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636</v>
      </c>
      <c r="B627" s="13" t="s">
        <v>492</v>
      </c>
      <c r="C627" s="13" t="s">
        <v>307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637</v>
      </c>
      <c r="B628" s="13" t="s">
        <v>492</v>
      </c>
      <c r="C628" s="13" t="s">
        <v>307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638</v>
      </c>
      <c r="B629" s="13" t="s">
        <v>492</v>
      </c>
      <c r="C629" s="13" t="s">
        <v>307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639</v>
      </c>
      <c r="B630" s="13" t="s">
        <v>492</v>
      </c>
      <c r="C630" s="13" t="s">
        <v>307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640</v>
      </c>
      <c r="B631" s="13" t="s">
        <v>492</v>
      </c>
      <c r="C631" s="13" t="s">
        <v>307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492</v>
      </c>
      <c r="C632" s="13" t="s">
        <v>307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492</v>
      </c>
      <c r="C633" s="13" t="s">
        <v>307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492</v>
      </c>
      <c r="C634" s="13" t="s">
        <v>307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208</v>
      </c>
      <c r="E635" s="13" t="s">
        <v>246</v>
      </c>
      <c r="F635" s="13" t="s">
        <v>139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208</v>
      </c>
      <c r="E636" s="13" t="s">
        <v>246</v>
      </c>
      <c r="F636" s="13" t="s">
        <v>139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208</v>
      </c>
      <c r="E637" s="13" t="s">
        <v>246</v>
      </c>
      <c r="F637" s="13" t="s">
        <v>139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208</v>
      </c>
      <c r="E638" s="13" t="s">
        <v>246</v>
      </c>
      <c r="F638" s="13" t="s">
        <v>139</v>
      </c>
      <c r="G638" s="13" t="s">
        <v>110</v>
      </c>
    </row>
    <row r="639" spans="1:7" x14ac:dyDescent="0.25">
      <c r="A639" s="13" t="s">
        <v>648</v>
      </c>
      <c r="B639" s="13" t="s">
        <v>492</v>
      </c>
      <c r="C639" s="13" t="s">
        <v>307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208</v>
      </c>
      <c r="E640" s="13" t="s">
        <v>246</v>
      </c>
      <c r="F640" s="13" t="s">
        <v>139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208</v>
      </c>
      <c r="E641" s="13" t="s">
        <v>246</v>
      </c>
      <c r="F641" s="13" t="s">
        <v>139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208</v>
      </c>
      <c r="E642" s="13" t="s">
        <v>246</v>
      </c>
      <c r="F642" s="13" t="s">
        <v>139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653</v>
      </c>
      <c r="B644" s="13" t="s">
        <v>18</v>
      </c>
      <c r="C644" s="13" t="s">
        <v>306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655</v>
      </c>
      <c r="B646" s="13" t="s">
        <v>492</v>
      </c>
      <c r="C646" s="13" t="s">
        <v>307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492</v>
      </c>
      <c r="C647" s="13" t="s">
        <v>307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208</v>
      </c>
      <c r="E648" s="13" t="s">
        <v>246</v>
      </c>
      <c r="F648" s="13" t="s">
        <v>139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208</v>
      </c>
      <c r="E649" s="13" t="s">
        <v>246</v>
      </c>
      <c r="F649" s="13" t="s">
        <v>139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208</v>
      </c>
      <c r="E650" s="13" t="s">
        <v>246</v>
      </c>
      <c r="F650" s="13" t="s">
        <v>139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208</v>
      </c>
      <c r="E651" s="13" t="s">
        <v>246</v>
      </c>
      <c r="F651" s="13" t="s">
        <v>139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208</v>
      </c>
      <c r="E652" s="13" t="s">
        <v>246</v>
      </c>
      <c r="F652" s="13" t="s">
        <v>139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208</v>
      </c>
      <c r="E653" s="13" t="s">
        <v>246</v>
      </c>
      <c r="F653" s="13" t="s">
        <v>139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208</v>
      </c>
      <c r="E654" s="13" t="s">
        <v>246</v>
      </c>
      <c r="F654" s="13" t="s">
        <v>139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665</v>
      </c>
      <c r="B656" s="13" t="s">
        <v>18</v>
      </c>
      <c r="C656" s="13" t="s">
        <v>306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306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306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668</v>
      </c>
      <c r="B659" s="13" t="s">
        <v>251</v>
      </c>
      <c r="C659" s="13" t="s">
        <v>252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669</v>
      </c>
      <c r="B660" s="13" t="s">
        <v>251</v>
      </c>
      <c r="C660" s="13" t="s">
        <v>252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251</v>
      </c>
      <c r="C661" s="13" t="s">
        <v>252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251</v>
      </c>
      <c r="C662" s="13" t="s">
        <v>252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672</v>
      </c>
      <c r="B663" s="13" t="s">
        <v>251</v>
      </c>
      <c r="C663" s="13" t="s">
        <v>252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673</v>
      </c>
      <c r="B664" s="13" t="s">
        <v>251</v>
      </c>
      <c r="C664" s="13" t="s">
        <v>252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674</v>
      </c>
      <c r="B665" s="13" t="s">
        <v>251</v>
      </c>
      <c r="C665" s="13" t="s">
        <v>252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251</v>
      </c>
      <c r="C666" s="13" t="s">
        <v>252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676</v>
      </c>
      <c r="B667" s="13" t="s">
        <v>492</v>
      </c>
      <c r="C667" s="13" t="s">
        <v>307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677</v>
      </c>
      <c r="B668" s="13" t="s">
        <v>492</v>
      </c>
      <c r="C668" s="13" t="s">
        <v>307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678</v>
      </c>
      <c r="B669" s="13" t="s">
        <v>492</v>
      </c>
      <c r="C669" s="13" t="s">
        <v>307</v>
      </c>
      <c r="D669" s="13" t="s">
        <v>209</v>
      </c>
      <c r="E669" s="13" t="s">
        <v>247</v>
      </c>
      <c r="F669" s="13" t="s">
        <v>140</v>
      </c>
      <c r="G669" s="13" t="s">
        <v>111</v>
      </c>
    </row>
    <row r="670" spans="1:7" x14ac:dyDescent="0.25">
      <c r="A670" s="13" t="s">
        <v>679</v>
      </c>
      <c r="B670" s="13" t="s">
        <v>251</v>
      </c>
      <c r="C670" s="13" t="s">
        <v>252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251</v>
      </c>
      <c r="C671" s="13" t="s">
        <v>252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681</v>
      </c>
      <c r="B672" s="13" t="s">
        <v>492</v>
      </c>
      <c r="C672" s="13" t="s">
        <v>307</v>
      </c>
      <c r="D672" s="13" t="s">
        <v>209</v>
      </c>
      <c r="E672" s="13" t="s">
        <v>247</v>
      </c>
      <c r="F672" s="13" t="s">
        <v>140</v>
      </c>
      <c r="G672" s="13" t="s">
        <v>111</v>
      </c>
    </row>
    <row r="673" spans="1:7" x14ac:dyDescent="0.25">
      <c r="A673" s="13" t="s">
        <v>682</v>
      </c>
      <c r="B673" s="13" t="s">
        <v>492</v>
      </c>
      <c r="C673" s="13" t="s">
        <v>307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683</v>
      </c>
      <c r="B674" s="13" t="s">
        <v>492</v>
      </c>
      <c r="C674" s="13" t="s">
        <v>307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684</v>
      </c>
      <c r="B675" s="13" t="s">
        <v>492</v>
      </c>
      <c r="C675" s="13" t="s">
        <v>307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685</v>
      </c>
      <c r="B676" s="13" t="s">
        <v>492</v>
      </c>
      <c r="C676" s="13" t="s">
        <v>307</v>
      </c>
      <c r="D676" s="13" t="s">
        <v>209</v>
      </c>
      <c r="E676" s="13" t="s">
        <v>247</v>
      </c>
      <c r="F676" s="13" t="s">
        <v>140</v>
      </c>
      <c r="G676" s="13" t="s">
        <v>111</v>
      </c>
    </row>
    <row r="677" spans="1:7" x14ac:dyDescent="0.25">
      <c r="A677" s="13" t="s">
        <v>686</v>
      </c>
      <c r="B677" s="13" t="s">
        <v>492</v>
      </c>
      <c r="C677" s="13" t="s">
        <v>307</v>
      </c>
      <c r="D677" s="13" t="s">
        <v>209</v>
      </c>
      <c r="E677" s="13" t="s">
        <v>247</v>
      </c>
      <c r="F677" s="13" t="s">
        <v>140</v>
      </c>
      <c r="G677" s="13" t="s">
        <v>111</v>
      </c>
    </row>
    <row r="678" spans="1:7" x14ac:dyDescent="0.25">
      <c r="A678" s="13" t="s">
        <v>687</v>
      </c>
      <c r="B678" s="13" t="s">
        <v>492</v>
      </c>
      <c r="C678" s="13" t="s">
        <v>307</v>
      </c>
      <c r="D678" s="13" t="s">
        <v>209</v>
      </c>
      <c r="E678" s="13" t="s">
        <v>247</v>
      </c>
      <c r="F678" s="13" t="s">
        <v>140</v>
      </c>
      <c r="G678" s="13" t="s">
        <v>111</v>
      </c>
    </row>
    <row r="679" spans="1:7" x14ac:dyDescent="0.25">
      <c r="A679" s="13" t="s">
        <v>688</v>
      </c>
      <c r="B679" s="13" t="s">
        <v>251</v>
      </c>
      <c r="C679" s="13" t="s">
        <v>252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492</v>
      </c>
      <c r="C680" s="13" t="s">
        <v>307</v>
      </c>
      <c r="D680" s="13" t="s">
        <v>209</v>
      </c>
      <c r="E680" s="13" t="s">
        <v>247</v>
      </c>
      <c r="F680" s="13" t="s">
        <v>140</v>
      </c>
      <c r="G680" s="13" t="s">
        <v>111</v>
      </c>
    </row>
    <row r="681" spans="1:7" x14ac:dyDescent="0.25">
      <c r="A681" s="13" t="s">
        <v>690</v>
      </c>
      <c r="B681" s="13" t="s">
        <v>492</v>
      </c>
      <c r="C681" s="13" t="s">
        <v>307</v>
      </c>
      <c r="D681" s="13" t="s">
        <v>209</v>
      </c>
      <c r="E681" s="13" t="s">
        <v>247</v>
      </c>
      <c r="F681" s="13" t="s">
        <v>140</v>
      </c>
      <c r="G681" s="13" t="s">
        <v>111</v>
      </c>
    </row>
    <row r="682" spans="1:7" x14ac:dyDescent="0.25">
      <c r="A682" s="13" t="s">
        <v>691</v>
      </c>
      <c r="B682" s="13" t="s">
        <v>492</v>
      </c>
      <c r="C682" s="13" t="s">
        <v>307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692</v>
      </c>
      <c r="B683" s="13" t="s">
        <v>492</v>
      </c>
      <c r="C683" s="13" t="s">
        <v>307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693</v>
      </c>
      <c r="B684" s="13" t="s">
        <v>492</v>
      </c>
      <c r="C684" s="13" t="s">
        <v>307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492</v>
      </c>
      <c r="C685" s="13" t="s">
        <v>307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695</v>
      </c>
      <c r="B686" s="13" t="s">
        <v>492</v>
      </c>
      <c r="C686" s="13" t="s">
        <v>307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696</v>
      </c>
      <c r="B687" s="13" t="s">
        <v>492</v>
      </c>
      <c r="C687" s="13" t="s">
        <v>307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697</v>
      </c>
      <c r="B688" s="13" t="s">
        <v>492</v>
      </c>
      <c r="C688" s="13" t="s">
        <v>307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492</v>
      </c>
      <c r="C689" s="13" t="s">
        <v>307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492</v>
      </c>
      <c r="C690" s="13" t="s">
        <v>307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208</v>
      </c>
      <c r="E691" s="13" t="s">
        <v>246</v>
      </c>
      <c r="F691" s="13" t="s">
        <v>139</v>
      </c>
      <c r="G691" s="13" t="s">
        <v>110</v>
      </c>
    </row>
    <row r="692" spans="1:7" x14ac:dyDescent="0.25">
      <c r="A692" s="13" t="s">
        <v>701</v>
      </c>
      <c r="B692" s="13" t="s">
        <v>492</v>
      </c>
      <c r="C692" s="13" t="s">
        <v>307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208</v>
      </c>
      <c r="E693" s="13" t="s">
        <v>246</v>
      </c>
      <c r="F693" s="13" t="s">
        <v>139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704</v>
      </c>
      <c r="B695" s="13" t="s">
        <v>492</v>
      </c>
      <c r="C695" s="13" t="s">
        <v>307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492</v>
      </c>
      <c r="C696" s="13" t="s">
        <v>307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706</v>
      </c>
      <c r="B697" s="13" t="s">
        <v>492</v>
      </c>
      <c r="C697" s="13" t="s">
        <v>307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707</v>
      </c>
      <c r="B698" s="13" t="s">
        <v>492</v>
      </c>
      <c r="C698" s="13" t="s">
        <v>307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708</v>
      </c>
      <c r="B699" s="13" t="s">
        <v>492</v>
      </c>
      <c r="C699" s="13" t="s">
        <v>307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709</v>
      </c>
      <c r="B700" s="13" t="s">
        <v>492</v>
      </c>
      <c r="C700" s="13" t="s">
        <v>307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710</v>
      </c>
      <c r="B701" s="13" t="s">
        <v>492</v>
      </c>
      <c r="C701" s="13" t="s">
        <v>307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492</v>
      </c>
      <c r="C702" s="13" t="s">
        <v>307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712</v>
      </c>
      <c r="B703" s="13" t="s">
        <v>492</v>
      </c>
      <c r="C703" s="13" t="s">
        <v>307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713</v>
      </c>
      <c r="B704" s="13" t="s">
        <v>492</v>
      </c>
      <c r="C704" s="13" t="s">
        <v>307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714</v>
      </c>
      <c r="B705" s="13" t="s">
        <v>492</v>
      </c>
      <c r="C705" s="13" t="s">
        <v>307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715</v>
      </c>
      <c r="B706" s="13" t="s">
        <v>492</v>
      </c>
      <c r="C706" s="13" t="s">
        <v>307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716</v>
      </c>
      <c r="B707" s="13" t="s">
        <v>492</v>
      </c>
      <c r="C707" s="13" t="s">
        <v>307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717</v>
      </c>
      <c r="B708" s="13" t="s">
        <v>492</v>
      </c>
      <c r="C708" s="13" t="s">
        <v>307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718</v>
      </c>
      <c r="B709" s="13" t="s">
        <v>492</v>
      </c>
      <c r="C709" s="13" t="s">
        <v>307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719</v>
      </c>
      <c r="B710" s="13" t="s">
        <v>492</v>
      </c>
      <c r="C710" s="13" t="s">
        <v>307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720</v>
      </c>
      <c r="B711" s="13" t="s">
        <v>492</v>
      </c>
      <c r="C711" s="13" t="s">
        <v>307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721</v>
      </c>
      <c r="B712" s="13" t="s">
        <v>492</v>
      </c>
      <c r="C712" s="13" t="s">
        <v>307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722</v>
      </c>
      <c r="B713" s="13" t="s">
        <v>492</v>
      </c>
      <c r="C713" s="13" t="s">
        <v>307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723</v>
      </c>
      <c r="B714" s="13" t="s">
        <v>492</v>
      </c>
      <c r="C714" s="13" t="s">
        <v>307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724</v>
      </c>
      <c r="B715" s="13" t="s">
        <v>492</v>
      </c>
      <c r="C715" s="13" t="s">
        <v>307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725</v>
      </c>
      <c r="B716" s="13" t="s">
        <v>492</v>
      </c>
      <c r="C716" s="13" t="s">
        <v>307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726</v>
      </c>
      <c r="B717" s="13" t="s">
        <v>492</v>
      </c>
      <c r="C717" s="13" t="s">
        <v>307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727</v>
      </c>
      <c r="B718" s="13" t="s">
        <v>492</v>
      </c>
      <c r="C718" s="13" t="s">
        <v>307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728</v>
      </c>
      <c r="B719" s="13" t="s">
        <v>492</v>
      </c>
      <c r="C719" s="13" t="s">
        <v>307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729</v>
      </c>
      <c r="B720" s="13" t="s">
        <v>492</v>
      </c>
      <c r="C720" s="13" t="s">
        <v>307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492</v>
      </c>
      <c r="C721" s="13" t="s">
        <v>307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731</v>
      </c>
      <c r="B722" s="13" t="s">
        <v>492</v>
      </c>
      <c r="C722" s="13" t="s">
        <v>307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732</v>
      </c>
      <c r="B723" s="13" t="s">
        <v>492</v>
      </c>
      <c r="C723" s="13" t="s">
        <v>307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733</v>
      </c>
      <c r="B724" s="13" t="s">
        <v>492</v>
      </c>
      <c r="C724" s="13" t="s">
        <v>307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734</v>
      </c>
      <c r="B725" s="13" t="s">
        <v>492</v>
      </c>
      <c r="C725" s="13" t="s">
        <v>307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735</v>
      </c>
      <c r="B726" s="13" t="s">
        <v>492</v>
      </c>
      <c r="C726" s="13" t="s">
        <v>307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736</v>
      </c>
      <c r="B727" s="13" t="s">
        <v>492</v>
      </c>
      <c r="C727" s="13" t="s">
        <v>307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737</v>
      </c>
      <c r="B728" s="13" t="s">
        <v>492</v>
      </c>
      <c r="C728" s="13" t="s">
        <v>307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738</v>
      </c>
      <c r="B729" s="13" t="s">
        <v>492</v>
      </c>
      <c r="C729" s="13" t="s">
        <v>307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739</v>
      </c>
      <c r="B730" s="13" t="s">
        <v>492</v>
      </c>
      <c r="C730" s="13" t="s">
        <v>307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740</v>
      </c>
      <c r="B731" s="13" t="s">
        <v>492</v>
      </c>
      <c r="C731" s="13" t="s">
        <v>307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741</v>
      </c>
      <c r="B732" s="13" t="s">
        <v>492</v>
      </c>
      <c r="C732" s="13" t="s">
        <v>307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742</v>
      </c>
      <c r="B733" s="13" t="s">
        <v>492</v>
      </c>
      <c r="C733" s="13" t="s">
        <v>307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743</v>
      </c>
      <c r="B734" s="13" t="s">
        <v>492</v>
      </c>
      <c r="C734" s="13" t="s">
        <v>307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492</v>
      </c>
      <c r="C735" s="13" t="s">
        <v>307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492</v>
      </c>
      <c r="C736" s="13" t="s">
        <v>307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492</v>
      </c>
      <c r="C737" s="13" t="s">
        <v>307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747</v>
      </c>
      <c r="B738" s="13" t="s">
        <v>492</v>
      </c>
      <c r="C738" s="13" t="s">
        <v>307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748</v>
      </c>
      <c r="B739" s="13" t="s">
        <v>492</v>
      </c>
      <c r="C739" s="13" t="s">
        <v>307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749</v>
      </c>
      <c r="B740" s="13" t="s">
        <v>492</v>
      </c>
      <c r="C740" s="13" t="s">
        <v>307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492</v>
      </c>
      <c r="C741" s="13" t="s">
        <v>307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492</v>
      </c>
      <c r="C742" s="13" t="s">
        <v>307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18</v>
      </c>
      <c r="C743" s="13" t="s">
        <v>306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757</v>
      </c>
      <c r="B748" s="13" t="s">
        <v>492</v>
      </c>
      <c r="C748" s="13" t="s">
        <v>307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492</v>
      </c>
      <c r="C749" s="13" t="s">
        <v>307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571</v>
      </c>
      <c r="C753" s="13" t="s">
        <v>305</v>
      </c>
      <c r="D753" s="13" t="s">
        <v>207</v>
      </c>
      <c r="E753" s="13" t="s">
        <v>245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571</v>
      </c>
      <c r="C754" s="13" t="s">
        <v>305</v>
      </c>
      <c r="D754" s="13" t="s">
        <v>207</v>
      </c>
      <c r="E754" s="13" t="s">
        <v>245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571</v>
      </c>
      <c r="C755" s="13" t="s">
        <v>305</v>
      </c>
      <c r="D755" s="13" t="s">
        <v>207</v>
      </c>
      <c r="E755" s="13" t="s">
        <v>245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571</v>
      </c>
      <c r="C756" s="13" t="s">
        <v>305</v>
      </c>
      <c r="D756" s="13" t="s">
        <v>207</v>
      </c>
      <c r="E756" s="13" t="s">
        <v>245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571</v>
      </c>
      <c r="C757" s="13" t="s">
        <v>305</v>
      </c>
      <c r="D757" s="13" t="s">
        <v>207</v>
      </c>
      <c r="E757" s="13" t="s">
        <v>245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571</v>
      </c>
      <c r="C758" s="13" t="s">
        <v>305</v>
      </c>
      <c r="D758" s="13" t="s">
        <v>207</v>
      </c>
      <c r="E758" s="13" t="s">
        <v>245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571</v>
      </c>
      <c r="C759" s="13" t="s">
        <v>305</v>
      </c>
      <c r="D759" s="13" t="s">
        <v>207</v>
      </c>
      <c r="E759" s="13" t="s">
        <v>245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18</v>
      </c>
      <c r="C760" s="13" t="s">
        <v>306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571</v>
      </c>
      <c r="C761" s="13" t="s">
        <v>305</v>
      </c>
      <c r="D761" s="13" t="s">
        <v>207</v>
      </c>
      <c r="E761" s="13" t="s">
        <v>245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571</v>
      </c>
      <c r="C762" s="13" t="s">
        <v>305</v>
      </c>
      <c r="D762" s="13" t="s">
        <v>207</v>
      </c>
      <c r="E762" s="13" t="s">
        <v>245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571</v>
      </c>
      <c r="C763" s="13" t="s">
        <v>305</v>
      </c>
      <c r="D763" s="13" t="s">
        <v>207</v>
      </c>
      <c r="E763" s="13" t="s">
        <v>245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571</v>
      </c>
      <c r="C764" s="13" t="s">
        <v>305</v>
      </c>
      <c r="D764" s="13" t="s">
        <v>207</v>
      </c>
      <c r="E764" s="13" t="s">
        <v>245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571</v>
      </c>
      <c r="C765" s="13" t="s">
        <v>305</v>
      </c>
      <c r="D765" s="13" t="s">
        <v>207</v>
      </c>
      <c r="E765" s="13" t="s">
        <v>245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571</v>
      </c>
      <c r="C766" s="13" t="s">
        <v>305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571</v>
      </c>
      <c r="C767" s="13" t="s">
        <v>305</v>
      </c>
      <c r="D767" s="13" t="s">
        <v>207</v>
      </c>
      <c r="E767" s="13" t="s">
        <v>245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571</v>
      </c>
      <c r="C768" s="13" t="s">
        <v>305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571</v>
      </c>
      <c r="C769" s="13" t="s">
        <v>305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571</v>
      </c>
      <c r="C770" s="13" t="s">
        <v>305</v>
      </c>
      <c r="D770" s="13" t="s">
        <v>207</v>
      </c>
      <c r="E770" s="13" t="s">
        <v>245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571</v>
      </c>
      <c r="C771" s="13" t="s">
        <v>305</v>
      </c>
      <c r="D771" s="13" t="s">
        <v>207</v>
      </c>
      <c r="E771" s="13" t="s">
        <v>245</v>
      </c>
      <c r="F771" s="13" t="s">
        <v>138</v>
      </c>
      <c r="G771" s="13" t="s">
        <v>109</v>
      </c>
    </row>
    <row r="772" spans="1:7" x14ac:dyDescent="0.25">
      <c r="A772" s="13" t="s">
        <v>781</v>
      </c>
      <c r="B772" s="13" t="s">
        <v>571</v>
      </c>
      <c r="C772" s="13" t="s">
        <v>305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571</v>
      </c>
      <c r="C773" s="13" t="s">
        <v>305</v>
      </c>
      <c r="D773" s="13" t="s">
        <v>207</v>
      </c>
      <c r="E773" s="13" t="s">
        <v>245</v>
      </c>
      <c r="F773" s="13" t="s">
        <v>138</v>
      </c>
      <c r="G773" s="13" t="s">
        <v>109</v>
      </c>
    </row>
    <row r="774" spans="1:7" x14ac:dyDescent="0.25">
      <c r="A774" s="13" t="s">
        <v>783</v>
      </c>
      <c r="B774" s="13" t="s">
        <v>571</v>
      </c>
      <c r="C774" s="13" t="s">
        <v>305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784</v>
      </c>
      <c r="B775" s="13" t="s">
        <v>571</v>
      </c>
      <c r="C775" s="13" t="s">
        <v>305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785</v>
      </c>
      <c r="B776" s="13" t="s">
        <v>571</v>
      </c>
      <c r="C776" s="13" t="s">
        <v>305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786</v>
      </c>
      <c r="B777" s="13" t="s">
        <v>571</v>
      </c>
      <c r="C777" s="13" t="s">
        <v>305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787</v>
      </c>
      <c r="B778" s="13" t="s">
        <v>571</v>
      </c>
      <c r="C778" s="13" t="s">
        <v>305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788</v>
      </c>
      <c r="B779" s="13" t="s">
        <v>571</v>
      </c>
      <c r="C779" s="13" t="s">
        <v>305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789</v>
      </c>
      <c r="B780" s="13" t="s">
        <v>571</v>
      </c>
      <c r="C780" s="13" t="s">
        <v>305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791</v>
      </c>
      <c r="C781" s="13" t="s">
        <v>304</v>
      </c>
      <c r="D781" s="13" t="s">
        <v>206</v>
      </c>
      <c r="E781" s="13" t="s">
        <v>244</v>
      </c>
      <c r="F781" s="13" t="s">
        <v>137</v>
      </c>
      <c r="G781" s="13" t="s">
        <v>108</v>
      </c>
    </row>
    <row r="782" spans="1:7" x14ac:dyDescent="0.25">
      <c r="A782" s="13" t="s">
        <v>792</v>
      </c>
      <c r="B782" s="13" t="s">
        <v>791</v>
      </c>
      <c r="C782" s="13" t="s">
        <v>304</v>
      </c>
      <c r="D782" s="13" t="s">
        <v>206</v>
      </c>
      <c r="E782" s="13" t="s">
        <v>244</v>
      </c>
      <c r="F782" s="13" t="s">
        <v>137</v>
      </c>
      <c r="G782" s="13" t="s">
        <v>108</v>
      </c>
    </row>
    <row r="783" spans="1:7" x14ac:dyDescent="0.25">
      <c r="A783" s="13" t="s">
        <v>793</v>
      </c>
      <c r="B783" s="13" t="s">
        <v>794</v>
      </c>
      <c r="C783" s="13" t="s">
        <v>303</v>
      </c>
      <c r="D783" s="13" t="s">
        <v>205</v>
      </c>
      <c r="E783" s="13" t="s">
        <v>243</v>
      </c>
      <c r="F783" s="13" t="s">
        <v>136</v>
      </c>
      <c r="G783" s="13" t="s">
        <v>107</v>
      </c>
    </row>
    <row r="784" spans="1:7" x14ac:dyDescent="0.25">
      <c r="A784" s="13" t="s">
        <v>795</v>
      </c>
      <c r="B784" s="13" t="s">
        <v>791</v>
      </c>
      <c r="C784" s="13" t="s">
        <v>304</v>
      </c>
      <c r="D784" s="13" t="s">
        <v>206</v>
      </c>
      <c r="E784" s="13" t="s">
        <v>244</v>
      </c>
      <c r="F784" s="13" t="s">
        <v>137</v>
      </c>
      <c r="G784" s="13" t="s">
        <v>108</v>
      </c>
    </row>
    <row r="785" spans="1:7" x14ac:dyDescent="0.25">
      <c r="A785" s="13" t="s">
        <v>796</v>
      </c>
      <c r="B785" s="13" t="s">
        <v>571</v>
      </c>
      <c r="C785" s="13" t="s">
        <v>305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797</v>
      </c>
      <c r="B786" s="13" t="s">
        <v>791</v>
      </c>
      <c r="C786" s="13" t="s">
        <v>304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791</v>
      </c>
      <c r="C787" s="13" t="s">
        <v>304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571</v>
      </c>
      <c r="C788" s="13" t="s">
        <v>305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800</v>
      </c>
      <c r="B789" s="13" t="s">
        <v>791</v>
      </c>
      <c r="C789" s="13" t="s">
        <v>304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801</v>
      </c>
      <c r="B790" s="13" t="s">
        <v>791</v>
      </c>
      <c r="C790" s="13" t="s">
        <v>304</v>
      </c>
      <c r="D790" s="13" t="s">
        <v>206</v>
      </c>
      <c r="E790" s="13" t="s">
        <v>244</v>
      </c>
      <c r="F790" s="13" t="s">
        <v>137</v>
      </c>
      <c r="G790" s="13" t="s">
        <v>108</v>
      </c>
    </row>
    <row r="791" spans="1:7" x14ac:dyDescent="0.25">
      <c r="A791" s="13" t="s">
        <v>802</v>
      </c>
      <c r="B791" s="13" t="s">
        <v>791</v>
      </c>
      <c r="C791" s="13" t="s">
        <v>304</v>
      </c>
      <c r="D791" s="13" t="s">
        <v>206</v>
      </c>
      <c r="E791" s="13" t="s">
        <v>244</v>
      </c>
      <c r="F791" s="13" t="s">
        <v>137</v>
      </c>
      <c r="G791" s="13" t="s">
        <v>108</v>
      </c>
    </row>
    <row r="792" spans="1:7" x14ac:dyDescent="0.25">
      <c r="A792" s="13" t="s">
        <v>803</v>
      </c>
      <c r="B792" s="13" t="s">
        <v>791</v>
      </c>
      <c r="C792" s="13" t="s">
        <v>304</v>
      </c>
      <c r="D792" s="13" t="s">
        <v>206</v>
      </c>
      <c r="E792" s="13" t="s">
        <v>244</v>
      </c>
      <c r="F792" s="13" t="s">
        <v>137</v>
      </c>
      <c r="G792" s="13" t="s">
        <v>108</v>
      </c>
    </row>
    <row r="793" spans="1:7" x14ac:dyDescent="0.25">
      <c r="A793" s="13" t="s">
        <v>804</v>
      </c>
      <c r="B793" s="13" t="s">
        <v>791</v>
      </c>
      <c r="C793" s="13" t="s">
        <v>304</v>
      </c>
      <c r="D793" s="13" t="s">
        <v>206</v>
      </c>
      <c r="E793" s="13" t="s">
        <v>244</v>
      </c>
      <c r="F793" s="13" t="s">
        <v>137</v>
      </c>
      <c r="G793" s="13" t="s">
        <v>108</v>
      </c>
    </row>
    <row r="794" spans="1:7" x14ac:dyDescent="0.25">
      <c r="A794" s="13" t="s">
        <v>805</v>
      </c>
      <c r="B794" s="13" t="s">
        <v>791</v>
      </c>
      <c r="C794" s="13" t="s">
        <v>304</v>
      </c>
      <c r="D794" s="13" t="s">
        <v>206</v>
      </c>
      <c r="E794" s="13" t="s">
        <v>244</v>
      </c>
      <c r="F794" s="13" t="s">
        <v>137</v>
      </c>
      <c r="G794" s="13" t="s">
        <v>108</v>
      </c>
    </row>
    <row r="795" spans="1:7" x14ac:dyDescent="0.25">
      <c r="A795" s="13" t="s">
        <v>806</v>
      </c>
      <c r="B795" s="13" t="s">
        <v>791</v>
      </c>
      <c r="C795" s="13" t="s">
        <v>304</v>
      </c>
      <c r="D795" s="13" t="s">
        <v>206</v>
      </c>
      <c r="E795" s="13" t="s">
        <v>244</v>
      </c>
      <c r="F795" s="13" t="s">
        <v>137</v>
      </c>
      <c r="G795" s="13" t="s">
        <v>108</v>
      </c>
    </row>
    <row r="796" spans="1:7" x14ac:dyDescent="0.25">
      <c r="A796" s="13" t="s">
        <v>807</v>
      </c>
      <c r="B796" s="13" t="s">
        <v>791</v>
      </c>
      <c r="C796" s="13" t="s">
        <v>304</v>
      </c>
      <c r="D796" s="13" t="s">
        <v>206</v>
      </c>
      <c r="E796" s="13" t="s">
        <v>244</v>
      </c>
      <c r="F796" s="13" t="s">
        <v>137</v>
      </c>
      <c r="G796" s="13" t="s">
        <v>108</v>
      </c>
    </row>
    <row r="797" spans="1:7" x14ac:dyDescent="0.25">
      <c r="A797" s="13" t="s">
        <v>808</v>
      </c>
      <c r="B797" s="13" t="s">
        <v>571</v>
      </c>
      <c r="C797" s="13" t="s">
        <v>305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571</v>
      </c>
      <c r="C798" s="13" t="s">
        <v>305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810</v>
      </c>
      <c r="B799" s="13" t="s">
        <v>571</v>
      </c>
      <c r="C799" s="13" t="s">
        <v>305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811</v>
      </c>
      <c r="B800" s="13" t="s">
        <v>571</v>
      </c>
      <c r="C800" s="13" t="s">
        <v>305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812</v>
      </c>
      <c r="B801" s="13" t="s">
        <v>571</v>
      </c>
      <c r="C801" s="13" t="s">
        <v>305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815</v>
      </c>
      <c r="B804" s="13" t="s">
        <v>571</v>
      </c>
      <c r="C804" s="13" t="s">
        <v>305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816</v>
      </c>
      <c r="B805" s="13" t="s">
        <v>571</v>
      </c>
      <c r="C805" s="13" t="s">
        <v>305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817</v>
      </c>
      <c r="B806" s="13" t="s">
        <v>571</v>
      </c>
      <c r="C806" s="13" t="s">
        <v>305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571</v>
      </c>
      <c r="C807" s="13" t="s">
        <v>305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819</v>
      </c>
      <c r="B808" s="13" t="s">
        <v>571</v>
      </c>
      <c r="C808" s="13" t="s">
        <v>305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571</v>
      </c>
      <c r="C809" s="13" t="s">
        <v>305</v>
      </c>
      <c r="D809" s="13" t="s">
        <v>207</v>
      </c>
      <c r="E809" s="13" t="s">
        <v>245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571</v>
      </c>
      <c r="C810" s="13" t="s">
        <v>305</v>
      </c>
      <c r="D810" s="13" t="s">
        <v>207</v>
      </c>
      <c r="E810" s="13" t="s">
        <v>245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571</v>
      </c>
      <c r="C811" s="13" t="s">
        <v>305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571</v>
      </c>
      <c r="C812" s="13" t="s">
        <v>305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791</v>
      </c>
      <c r="C823" s="13" t="s">
        <v>304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791</v>
      </c>
      <c r="C824" s="13" t="s">
        <v>304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791</v>
      </c>
      <c r="C825" s="13" t="s">
        <v>304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794</v>
      </c>
      <c r="C826" s="13" t="s">
        <v>303</v>
      </c>
      <c r="D826" s="13" t="s">
        <v>205</v>
      </c>
      <c r="E826" s="13" t="s">
        <v>243</v>
      </c>
      <c r="F826" s="13" t="s">
        <v>136</v>
      </c>
      <c r="G826" s="13" t="s">
        <v>107</v>
      </c>
    </row>
    <row r="827" spans="1:7" x14ac:dyDescent="0.25">
      <c r="A827" s="13" t="s">
        <v>838</v>
      </c>
      <c r="B827" s="13" t="s">
        <v>791</v>
      </c>
      <c r="C827" s="13" t="s">
        <v>304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791</v>
      </c>
      <c r="C828" s="13" t="s">
        <v>304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840</v>
      </c>
      <c r="B829" s="13" t="s">
        <v>791</v>
      </c>
      <c r="C829" s="13" t="s">
        <v>304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841</v>
      </c>
      <c r="B830" s="13" t="s">
        <v>794</v>
      </c>
      <c r="C830" s="13" t="s">
        <v>303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842</v>
      </c>
      <c r="B831" s="13" t="s">
        <v>571</v>
      </c>
      <c r="C831" s="13" t="s">
        <v>305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571</v>
      </c>
      <c r="C832" s="13" t="s">
        <v>305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571</v>
      </c>
      <c r="C833" s="13" t="s">
        <v>305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571</v>
      </c>
      <c r="C834" s="13" t="s">
        <v>305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571</v>
      </c>
      <c r="C835" s="13" t="s">
        <v>305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571</v>
      </c>
      <c r="C836" s="13" t="s">
        <v>305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571</v>
      </c>
      <c r="C837" s="13" t="s">
        <v>305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571</v>
      </c>
      <c r="C838" s="13" t="s">
        <v>305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571</v>
      </c>
      <c r="C839" s="13" t="s">
        <v>305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571</v>
      </c>
      <c r="C840" s="13" t="s">
        <v>305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571</v>
      </c>
      <c r="C841" s="13" t="s">
        <v>305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571</v>
      </c>
      <c r="C842" s="13" t="s">
        <v>305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571</v>
      </c>
      <c r="C843" s="13" t="s">
        <v>305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571</v>
      </c>
      <c r="C844" s="13" t="s">
        <v>305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571</v>
      </c>
      <c r="C845" s="13" t="s">
        <v>305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571</v>
      </c>
      <c r="C846" s="13" t="s">
        <v>305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571</v>
      </c>
      <c r="C847" s="13" t="s">
        <v>305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571</v>
      </c>
      <c r="C848" s="13" t="s">
        <v>305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571</v>
      </c>
      <c r="C849" s="13" t="s">
        <v>305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571</v>
      </c>
      <c r="C850" s="13" t="s">
        <v>305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571</v>
      </c>
      <c r="C851" s="13" t="s">
        <v>305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571</v>
      </c>
      <c r="C852" s="13" t="s">
        <v>305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571</v>
      </c>
      <c r="C853" s="13" t="s">
        <v>305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571</v>
      </c>
      <c r="C854" s="13" t="s">
        <v>305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571</v>
      </c>
      <c r="C855" s="13" t="s">
        <v>305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571</v>
      </c>
      <c r="C856" s="13" t="s">
        <v>305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571</v>
      </c>
      <c r="C857" s="13" t="s">
        <v>305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571</v>
      </c>
      <c r="C858" s="13" t="s">
        <v>305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571</v>
      </c>
      <c r="C859" s="13" t="s">
        <v>305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571</v>
      </c>
      <c r="C860" s="13" t="s">
        <v>305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571</v>
      </c>
      <c r="C861" s="13" t="s">
        <v>305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571</v>
      </c>
      <c r="C862" s="13" t="s">
        <v>305</v>
      </c>
      <c r="D862" s="13" t="s">
        <v>207</v>
      </c>
      <c r="E862" s="13" t="s">
        <v>245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571</v>
      </c>
      <c r="C863" s="13" t="s">
        <v>305</v>
      </c>
      <c r="D863" s="13" t="s">
        <v>207</v>
      </c>
      <c r="E863" s="13" t="s">
        <v>245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571</v>
      </c>
      <c r="C864" s="13" t="s">
        <v>305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571</v>
      </c>
      <c r="C865" s="13" t="s">
        <v>305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571</v>
      </c>
      <c r="C866" s="13" t="s">
        <v>305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571</v>
      </c>
      <c r="C867" s="13" t="s">
        <v>305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571</v>
      </c>
      <c r="C868" s="13" t="s">
        <v>305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571</v>
      </c>
      <c r="C869" s="13" t="s">
        <v>305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571</v>
      </c>
      <c r="C870" s="13" t="s">
        <v>305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571</v>
      </c>
      <c r="C871" s="13" t="s">
        <v>305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571</v>
      </c>
      <c r="C872" s="13" t="s">
        <v>305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571</v>
      </c>
      <c r="C873" s="13" t="s">
        <v>305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571</v>
      </c>
      <c r="C874" s="13" t="s">
        <v>305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571</v>
      </c>
      <c r="C875" s="13" t="s">
        <v>305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571</v>
      </c>
      <c r="C876" s="13" t="s">
        <v>305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571</v>
      </c>
      <c r="C877" s="13" t="s">
        <v>305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571</v>
      </c>
      <c r="C878" s="13" t="s">
        <v>305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571</v>
      </c>
      <c r="C879" s="13" t="s">
        <v>305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571</v>
      </c>
      <c r="C880" s="13" t="s">
        <v>305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571</v>
      </c>
      <c r="C881" s="13" t="s">
        <v>305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571</v>
      </c>
      <c r="C882" s="13" t="s">
        <v>305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571</v>
      </c>
      <c r="C883" s="13" t="s">
        <v>305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571</v>
      </c>
      <c r="C884" s="13" t="s">
        <v>305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571</v>
      </c>
      <c r="C885" s="13" t="s">
        <v>305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571</v>
      </c>
      <c r="C886" s="13" t="s">
        <v>305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571</v>
      </c>
      <c r="C887" s="13" t="s">
        <v>305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571</v>
      </c>
      <c r="C888" s="13" t="s">
        <v>305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571</v>
      </c>
      <c r="C889" s="13" t="s">
        <v>305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791</v>
      </c>
      <c r="C890" s="13" t="s">
        <v>304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571</v>
      </c>
      <c r="C891" s="13" t="s">
        <v>305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571</v>
      </c>
      <c r="C892" s="13" t="s">
        <v>305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571</v>
      </c>
      <c r="C893" s="13" t="s">
        <v>305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571</v>
      </c>
      <c r="C894" s="13" t="s">
        <v>305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571</v>
      </c>
      <c r="C895" s="13" t="s">
        <v>305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571</v>
      </c>
      <c r="C896" s="13" t="s">
        <v>305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571</v>
      </c>
      <c r="C897" s="13" t="s">
        <v>305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571</v>
      </c>
      <c r="C898" s="13" t="s">
        <v>305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571</v>
      </c>
      <c r="C899" s="13" t="s">
        <v>305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791</v>
      </c>
      <c r="C900" s="13" t="s">
        <v>304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571</v>
      </c>
      <c r="C901" s="13" t="s">
        <v>305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571</v>
      </c>
      <c r="C902" s="13" t="s">
        <v>305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571</v>
      </c>
      <c r="C903" s="13" t="s">
        <v>305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571</v>
      </c>
      <c r="C904" s="13" t="s">
        <v>305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571</v>
      </c>
      <c r="C905" s="13" t="s">
        <v>305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571</v>
      </c>
      <c r="C906" s="13" t="s">
        <v>305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571</v>
      </c>
      <c r="C907" s="13" t="s">
        <v>305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571</v>
      </c>
      <c r="C908" s="13" t="s">
        <v>305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571</v>
      </c>
      <c r="C909" s="13" t="s">
        <v>305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571</v>
      </c>
      <c r="C910" s="13" t="s">
        <v>305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571</v>
      </c>
      <c r="C911" s="13" t="s">
        <v>305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571</v>
      </c>
      <c r="C912" s="13" t="s">
        <v>305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571</v>
      </c>
      <c r="C913" s="13" t="s">
        <v>305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571</v>
      </c>
      <c r="C914" s="13" t="s">
        <v>305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3D9DB70-D47D-4576-8C2F-D14346CDE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856584-1694-46BC-BE9C-CFBFE5FC22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11F05C-807A-4DA8-913C-87FF45F7C2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2022-10-05T14:10:26Z</dcterms:created>
  <dcterms:modified xsi:type="dcterms:W3CDTF">2023-02-22T10:53:09Z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