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3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<sst xmlns="http://schemas.openxmlformats.org/spreadsheetml/2006/main" count="6368" uniqueCount="928">
  <si>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</si>
  <si>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</si>
  <si>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</si>
  <si>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</si>
  <si>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</si>
  <si>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</si>
  <si>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</si>
  <si>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</si>
  <si>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935-01 to 935-99.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</si>
  <si>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</si>
  <si>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</si>
  <si>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</si>
  <si>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</si>
  <si>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</si>
  <si>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</si>
  <si>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</si>
  <si>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</si>
  <si>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</si>
  <si>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</si>
  <si>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</si>
  <si>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</si>
  <si>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</si>
  <si>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</si>
  <si>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</si>
  <si>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</si>
  <si>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</si>
  <si>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</si>
  <si>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</si>
  <si>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</si>
  <si>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</si>
  <si>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</si>
  <si>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</si>
  <si>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</si>
  <si>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</si>
  <si>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</si>
  <si>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</si>
  <si>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</si>
  <si>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</si>
  <si>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</si>
  <si>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</si>
  <si>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</si>
  <si>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</si>
  <si>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</si>
  <si>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</si>
  <si>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</si>
  <si>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</si>
  <si>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</si>
  <si>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</si>
  <si>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</si>
  <si>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</si>
  <si>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</si>
  <si>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</si>
  <si>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</si>
  <si>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</si>
  <si>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</si>
  <si>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</si>
  <si>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</si>
  <si>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</si>
  <si>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</si>
  <si>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</si>
  <si>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</si>
  <si>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</si>
  <si>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</si>
  <si>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</si>
  <si>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</si>
  <si>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</si>
  <si>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</si>
  <si>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</si>
  <si>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</si>
  <si>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</si>
  <si>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</si>
  <si>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</si>
  <si>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</si>
  <si>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</si>
  <si>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</si>
  <si>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</si>
  <si>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</si>
  <si>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</si>
  <si>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</si>
  <si>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</si>
  <si>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</si>
  <si>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</si>
  <si>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</si>
  <si>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</si>
  <si>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</si>
  <si>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</si>
  <si>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</si>
  <si>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</si>
  <si>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</si>
  <si>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</si>
  <si>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</si>
  <si>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</si>
  <si>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</si>
  <si>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</si>
  <si>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</si>
  <si>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</si>
  <si>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</si>
  <si>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</si>
  <si>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</si>
  <si>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</si>
  <si>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</si>
  <si>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</si>
  <si>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</si>
  <si>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</si>
  <si>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</si>
  <si>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</si>
  <si>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</si>
  <si>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</si>
  <si>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</si>
  <si>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</si>
  <si>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</si>
  <si>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</si>
  <si>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</si>
  <si>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</si>
  <si>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</si>
  <si>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</si>
  <si>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</si>
  <si>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</si>
  <si>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</si>
  <si>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</si>
  <si>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</si>
  <si>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</si>
  <si>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</si>
  <si>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</si>
  <si>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</si>
  <si>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</si>
  <si>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</si>
  <si>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</si>
  <si>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</si>
  <si>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</si>
  <si>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</si>
  <si>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</si>
  <si>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</si>
  <si>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</si>
  <si>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</si>
  <si>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</si>
  <si>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</si>
  <si>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</si>
  <si>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</si>
  <si>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</si>
  <si>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</si>
  <si>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</si>
  <si>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</si>
  <si>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</si>
  <si>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</si>
  <si>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</si>
  <si>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</si>
  <si>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</si>
  <si>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</si>
  <si>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</si>
  <si>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</si>
  <si>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</si>
  <si>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</si>
  <si>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</si>
  <si>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</si>
  <si>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</si>
  <si>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</si>
  <si>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</si>
  <si>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</si>
  <si>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</si>
  <si>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</si>
  <si>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</si>
  <si>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</si>
  <si>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</si>
  <si>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</si>
  <si>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</si>
  <si>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</si>
  <si>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</si>
  <si>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</si>
  <si>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</si>
  <si>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</si>
  <si>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</si>
  <si>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</si>
  <si>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</si>
  <si>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</si>
  <si>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</si>
  <si>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</si>
  <si>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</si>
  <si>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</si>
  <si>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</si>
  <si>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</si>
  <si>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</si>
  <si>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</si>
  <si>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</si>
  <si>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</si>
  <si>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</si>
  <si>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</si>
  <si>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</si>
  <si>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</si>
  <si>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</si>
  <si>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</si>
  <si>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</si>
  <si>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</si>
  <si>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</si>
  <si>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</si>
  <si>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</si>
  <si>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</si>
  <si>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</si>
  <si>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</si>
  <si>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</si>
  <si>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</si>
  <si>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</si>
  <si>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</si>
  <si>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</si>
  <si>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</si>
  <si>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</si>
  <si>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</si>
  <si>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</si>
  <si>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</si>
  <si>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</si>
  <si>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</si>
  <si>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</si>
  <si>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</si>
  <si>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</si>
  <si>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</si>
  <si>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</si>
  <si>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</si>
  <si>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</si>
  <si>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</si>
  <si>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</si>
  <si>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</si>
  <si>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</si>
  <si>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</si>
  <si>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</si>
  <si>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</si>
  <si>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</si>
  <si>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</si>
  <si>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</si>
  <si>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</si>
  <si>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</si>
  <si>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</si>
  <si>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</si>
  <si>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</si>
  <si>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</si>
  <si>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</si>
  <si>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</si>
  <si>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</si>
  <si>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</si>
  <si>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</si>
  <si>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</si>
  <si>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</si>
  <si>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</si>
  <si>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</si>
  <si>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</si>
  <si>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</si>
  <si>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</si>
  <si>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</si>
  <si>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</si>
  <si>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</si>
  <si>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</si>
  <si>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</si>
  <si>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</si>
  <si>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</si>
  <si>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</si>
  <si>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</si>
  <si>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</si>
  <si>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</si>
  <si>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</si>
  <si>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</si>
  <si>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</si>
  <si>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</si>
  <si>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</si>
  <si>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</si>
  <si>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</si>
  <si>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</si>
  <si>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</si>
  <si>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</si>
  <si>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</si>
  <si>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</si>
  <si>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</si>
  <si>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</si>
  <si>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</si>
  <si>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</si>
  <si>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</si>
  <si>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</si>
  <si>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</si>
  <si>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</si>
  <si>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</si>
  <si>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</si>
  <si>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</si>
  <si>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</si>
  <si>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</si>
  <si>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</si>
  <si>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</si>
  <si>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</si>
  <si>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</si>
  <si>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</si>
  <si>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</si>
  <si>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</si>
  <si>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</si>
  <si>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</si>
  <si>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</si>
  <si>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</si>
  <si>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</si>
  <si>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</si>
  <si>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</si>
  <si>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</si>
  <si>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</si>
  <si>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</si>
  <si>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</si>
  <si>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</si>
  <si>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</si>
  <si>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</si>
  <si>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</si>
  <si>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</si>
  <si>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</si>
  <si>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</si>
  <si>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</si>
  <si>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</si>
  <si>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</si>
  <si>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</si>
  <si>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</si>
  <si>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</si>
  <si>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</si>
  <si>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</si>
  <si>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</si>
  <si>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</si>
  <si>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</si>
  <si>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</si>
  <si>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</si>
  <si>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</si>
  <si>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</si>
  <si>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</si>
  <si>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</si>
  <si>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</si>
  <si>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</si>
  <si>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</si>
  <si>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</si>
  <si>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</si>
  <si>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</si>
  <si>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</si>
  <si>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</si>
  <si>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</si>
  <si>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</si>
  <si>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</si>
  <si>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</si>
  <si>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</si>
  <si>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</si>
  <si>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</si>
  <si>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</si>
  <si>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</si>
  <si>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</si>
  <si>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</si>
  <si>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</si>
  <si>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</si>
  <si>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007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</si>
  <si>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</si>
  <si>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</si>
  <si>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</si>
  <si>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</si>
  <si>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</si>
  <si>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</si>
  <si>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</si>
  <si>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</si>
  <si>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</si>
  <si>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</si>
  <si>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</si>
  <si>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</si>
  <si>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</si>
  <si>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</si>
  <si>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</si>
  <si>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</si>
  <si>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</si>
  <si>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</si>
  <si>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</si>
  <si>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</si>
  <si>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</si>
  <si>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</si>
  <si>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</si>
  <si>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</si>
  <si>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</si>
  <si>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</si>
  <si>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</si>
  <si>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</si>
  <si>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</si>
  <si>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</si>
  <si>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</si>
  <si>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</si>
  <si>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</si>
  <si>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</si>
  <si>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</si>
  <si>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</si>
  <si>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</si>
  <si>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</si>
  <si>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</si>
  <si>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</si>
  <si>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</si>
  <si>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</si>
  <si>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</si>
  <si>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</si>
  <si>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</si>
  <si>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</si>
  <si>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</si>
  <si>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</si>
  <si>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</si>
  <si>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</si>
  <si>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</si>
  <si>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</si>
  <si>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</si>
  <si>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</si>
  <si>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</si>
  <si>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</si>
  <si>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</si>
  <si>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</si>
  <si>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</si>
  <si>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</si>
  <si>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</si>
  <si>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</si>
  <si>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</si>
  <si>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</si>
  <si>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</si>
  <si>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</si>
  <si>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</si>
  <si>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</si>
  <si>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</si>
  <si>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</si>
  <si>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</si>
  <si>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</si>
  <si>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</si>
  <si>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</si>
  <si>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</si>
  <si>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</si>
  <si>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</si>
  <si>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</si>
  <si>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</si>
  <si>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</si>
  <si>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</si>
  <si>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</si>
  <si>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</si>
  <si>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</si>
  <si>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</si>
  <si>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</si>
  <si>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</si>
  <si>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</si>
  <si>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</si>
  <si>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</si>
  <si>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</si>
  <si>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</si>
  <si>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</si>
  <si>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</si>
  <si>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</si>
  <si>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</si>
  <si>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</si>
  <si>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</si>
  <si>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</si>
  <si>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</si>
  <si>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</si>
  <si>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</si>
  <si>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</si>
  <si>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</si>
  <si>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</si>
  <si>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</si>
  <si>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</si>
  <si>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</si>
  <si>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</si>
  <si>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</si>
  <si>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</si>
  <si>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</si>
  <si>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</si>
  <si>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</si>
  <si>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</si>
  <si>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</si>
  <si>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</si>
  <si>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</si>
  <si>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</si>
  <si>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</si>
  <si>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</si>
  <si>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</si>
  <si>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</si>
  <si>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</si>
  <si>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</si>
  <si>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</si>
  <si>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</si>
  <si>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</si>
  <si>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</si>
  <si>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</si>
  <si>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</si>
  <si>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</si>
  <si>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</si>
  <si>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</si>
  <si>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</si>
  <si>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</si>
  <si>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</si>
  <si>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</si>
  <si>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</si>
  <si>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</si>
  <si>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</si>
  <si>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</si>
  <si>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</si>
  <si>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</si>
  <si>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</si>
  <si>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</si>
  <si>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006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</si>
  <si>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</si>
  <si>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</si>
  <si>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</si>
  <si>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</si>
  <si>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</si>
  <si>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</si>
  <si>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</si>
  <si>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</si>
  <si>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</si>
  <si>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</si>
  <si>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</si>
  <si>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</si>
  <si>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</si>
  <si>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</si>
  <si>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</si>
  <si>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</si>
  <si>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</si>
  <si>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</si>
  <si>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</si>
  <si>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</si>
  <si>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</si>
  <si>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</si>
  <si>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</si>
  <si>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</si>
  <si>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</si>
  <si>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</si>
  <si>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</si>
  <si>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</si>
  <si>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</si>
  <si>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</si>
  <si>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</si>
  <si>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</si>
  <si>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</si>
  <si>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</si>
  <si>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</si>
  <si>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</si>
  <si>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</si>
  <si>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</si>
  <si>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</si>
  <si>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</si>
  <si>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</si>
  <si>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</si>
  <si>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</si>
  <si>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</si>
  <si>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</si>
  <si>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</si>
  <si>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</si>
  <si>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</si>
  <si>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</si>
  <si>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</si>
  <si>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</si>
  <si>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</si>
  <si>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</si>
  <si>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</si>
  <si>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</si>
  <si>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</si>
  <si>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</si>
  <si>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</si>
  <si>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</si>
  <si>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</si>
  <si>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</si>
  <si>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</si>
  <si>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</si>
  <si>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</si>
  <si>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</si>
  <si>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</si>
  <si>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</si>
  <si>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</si>
  <si>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</si>
  <si>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</si>
  <si>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</si>
  <si>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</si>
  <si>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</si>
  <si>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</si>
  <si>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</si>
  <si>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</si>
  <si>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</si>
  <si>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</si>
  <si>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</si>
  <si>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</si>
  <si>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</si>
  <si>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</si>
  <si>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</si>
  <si>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</si>
  <si>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</si>
  <si>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</si>
  <si>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</si>
  <si>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</si>
  <si>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</si>
  <si>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</si>
  <si>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</si>
  <si>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</si>
  <si>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</si>
  <si>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</si>
  <si>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</si>
  <si>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</si>
  <si>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</si>
  <si>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</si>
  <si>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</si>
  <si>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</si>
  <si>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</si>
  <si>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</si>
  <si>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</si>
  <si>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</si>
  <si>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</si>
  <si>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</si>
  <si>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</si>
  <si>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</si>
  <si>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</si>
  <si>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</si>
  <si>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</si>
  <si>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</si>
  <si>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</si>
  <si>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</si>
  <si>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</si>
  <si>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</si>
  <si>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</si>
  <si>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</si>
  <si>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</si>
  <si>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</si>
  <si>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</si>
  <si>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</si>
  <si>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</si>
  <si>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</si>
  <si>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</si>
  <si>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</si>
  <si>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</si>
  <si>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</si>
  <si>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</si>
  <si>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</si>
  <si>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</si>
  <si>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</si>
  <si>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</si>
  <si>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</si>
  <si>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</si>
  <si>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</si>
  <si>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</si>
  <si>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</si>
  <si>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</si>
  <si>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</si>
  <si>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</si>
  <si>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</si>
  <si>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</si>
  <si>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</si>
  <si>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</si>
  <si>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</si>
  <si>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</si>
  <si>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</si>
  <si>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</si>
  <si>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</si>
  <si>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</si>
  <si>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</si>
  <si>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</si>
  <si>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</si>
  <si>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</si>
  <si>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</si>
  <si>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</si>
  <si>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</si>
  <si>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</si>
  <si>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</si>
  <si>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</si>
  <si>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</si>
  <si>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</si>
  <si>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</si>
  <si>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</si>
  <si>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</si>
  <si>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</si>
  <si>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</si>
  <si>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</si>
  <si>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</si>
  <si>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</si>
  <si>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</si>
  <si>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</si>
  <si>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</si>
  <si>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</si>
  <si>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</si>
  <si>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</si>
  <si>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</si>
  <si>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</si>
  <si>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</si>
  <si>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</si>
  <si>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</si>
  <si>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</si>
  <si>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</si>
  <si>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</si>
  <si>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</si>
  <si>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</si>
  <si>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</si>
  <si>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</si>
  <si>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</si>
  <si>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</si>
  <si>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</si>
  <si>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</si>
  <si>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</si>
  <si>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</si>
  <si>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</si>
  <si>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</si>
  <si>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</si>
  <si>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</si>
  <si>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</si>
  <si>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</si>
  <si>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</si>
  <si>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</si>
  <si>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</si>
  <si>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</si>
  <si>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</si>
  <si>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</si>
  <si>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</si>
  <si>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</si>
  <si>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</si>
  <si>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</si>
  <si>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</si>
  <si>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</si>
  <si>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</si>
  <si>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</si>
  <si>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</si>
  <si>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</si>
  <si>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</si>
  <si>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</si>
  <si>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</si>
  <si>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</si>
  <si>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</si>
  <si>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</si>
  <si>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</si>
  <si>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</si>
  <si>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</si>
  <si>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</si>
  <si>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</si>
  <si>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</si>
  <si>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</si>
  <si>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</si>
  <si>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</si>
  <si>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</si>
  <si>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</si>
  <si>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</si>
  <si>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</si>
  <si>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</si>
  <si>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</si>
  <si>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</si>
  <si>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</si>
  <si>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</si>
  <si>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</si>
  <si>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</si>
  <si>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</si>
  <si>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</si>
  <si>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</si>
  <si>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</si>
  <si>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</si>
  <si>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</si>
  <si>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</si>
  <si>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</si>
  <si>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</si>
  <si>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</si>
  <si>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</si>
  <si>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</si>
  <si>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</si>
  <si>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</si>
  <si>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</si>
  <si>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</si>
  <si>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</si>
  <si>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</si>
  <si>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</si>
  <si>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</si>
  <si>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</si>
  <si>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</si>
  <si>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</si>
  <si>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</si>
  <si>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</si>
  <si>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</si>
  <si>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</si>
  <si>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</si>
  <si>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</si>
  <si>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</si>
  <si>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</si>
  <si>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</si>
  <si>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</si>
  <si>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</si>
  <si>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</si>
  <si>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</si>
  <si>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</si>
  <si>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</si>
  <si>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</si>
  <si>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004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</si>
  <si>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</si>
  <si>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</si>
  <si>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</si>
  <si>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</si>
  <si>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</si>
  <si>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</si>
  <si>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</si>
  <si>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</si>
  <si>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</si>
  <si>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</si>
  <si>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</si>
  <si>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</si>
  <si>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</si>
  <si>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</si>
  <si>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</si>
  <si>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</si>
  <si>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</si>
  <si>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</si>
  <si>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</si>
  <si>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</si>
  <si>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</si>
  <si>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</si>
  <si>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</si>
  <si>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</si>
  <si>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</si>
  <si>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</si>
  <si>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</si>
  <si>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</si>
  <si>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</si>
  <si>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</si>
  <si>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</si>
  <si>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</si>
  <si>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</si>
  <si>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</si>
  <si>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</si>
  <si>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</si>
  <si>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</si>
  <si>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</si>
  <si>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</si>
  <si>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</si>
  <si>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</si>
  <si>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003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</si>
  <si>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</si>
  <si>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</si>
  <si>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</si>
  <si>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</si>
  <si>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</si>
  <si>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</si>
  <si>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</si>
  <si>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</si>
  <si>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</si>
  <si>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</si>
  <si>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</si>
  <si>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</si>
  <si>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</si>
  <si>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</si>
  <si>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</si>
  <si>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</si>
  <si>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</si>
  <si>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</si>
  <si>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</si>
  <si>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</si>
  <si>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</si>
  <si>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</si>
  <si>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</si>
  <si>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</si>
  <si>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002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</si>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</sst>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935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492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345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345</v>
      </c>
      <c r="C338" s="13" t="s">
        <v>306</v>
      </c>
      <c r="D338" s="13" t="s">
        <v>210</v>
      </c>
      <c r="E338" s="13" t="s">
        <v>248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345</v>
      </c>
      <c r="C339" s="13" t="s">
        <v>306</v>
      </c>
      <c r="D339" s="13" t="s">
        <v>210</v>
      </c>
      <c r="E339" s="13" t="s">
        <v>248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345</v>
      </c>
      <c r="C340" s="13" t="s">
        <v>306</v>
      </c>
      <c r="D340" s="13" t="s">
        <v>210</v>
      </c>
      <c r="E340" s="13" t="s">
        <v>248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345</v>
      </c>
      <c r="C341" s="13" t="s">
        <v>306</v>
      </c>
      <c r="D341" s="13" t="s">
        <v>210</v>
      </c>
      <c r="E341" s="13" t="s">
        <v>248</v>
      </c>
      <c r="F341" s="13" t="s">
        <v>141</v>
      </c>
      <c r="G341" s="13" t="s">
        <v>112</v>
      </c>
    </row>
    <row r="342" spans="1:7" x14ac:dyDescent="0.25">
      <c r="A342" s="13" t="s">
        <v>349</v>
      </c>
      <c r="B342" s="13" t="s">
        <v>345</v>
      </c>
      <c r="C342" s="13" t="s">
        <v>306</v>
      </c>
      <c r="D342" s="13" t="s">
        <v>210</v>
      </c>
      <c r="E342" s="13" t="s">
        <v>248</v>
      </c>
      <c r="F342" s="13" t="s">
        <v>141</v>
      </c>
      <c r="G342" s="13" t="s">
        <v>112</v>
      </c>
    </row>
    <row r="343" spans="1:7" x14ac:dyDescent="0.25">
      <c r="A343" s="13" t="s">
        <v>350</v>
      </c>
      <c r="B343" s="13" t="s">
        <v>345</v>
      </c>
      <c r="C343" s="13" t="s">
        <v>306</v>
      </c>
      <c r="D343" s="13" t="s">
        <v>210</v>
      </c>
      <c r="E343" s="13" t="s">
        <v>248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345</v>
      </c>
      <c r="C344" s="13" t="s">
        <v>306</v>
      </c>
      <c r="D344" s="13" t="s">
        <v>210</v>
      </c>
      <c r="E344" s="13" t="s">
        <v>248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345</v>
      </c>
      <c r="C345" s="13" t="s">
        <v>306</v>
      </c>
      <c r="D345" s="13" t="s">
        <v>210</v>
      </c>
      <c r="E345" s="13" t="s">
        <v>248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345</v>
      </c>
      <c r="C346" s="13" t="s">
        <v>306</v>
      </c>
      <c r="D346" s="13" t="s">
        <v>210</v>
      </c>
      <c r="E346" s="13" t="s">
        <v>248</v>
      </c>
      <c r="F346" s="13" t="s">
        <v>141</v>
      </c>
      <c r="G346" s="13" t="s">
        <v>112</v>
      </c>
    </row>
    <row r="347" spans="1:7" x14ac:dyDescent="0.25">
      <c r="A347" s="13" t="s">
        <v>354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355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356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359</v>
      </c>
      <c r="B352" s="13" t="s">
        <v>345</v>
      </c>
      <c r="C352" s="13" t="s">
        <v>306</v>
      </c>
      <c r="D352" s="13" t="s">
        <v>210</v>
      </c>
      <c r="E352" s="13" t="s">
        <v>248</v>
      </c>
      <c r="F352" s="13" t="s">
        <v>141</v>
      </c>
      <c r="G352" s="13" t="s">
        <v>112</v>
      </c>
    </row>
    <row r="353" spans="1:7" x14ac:dyDescent="0.25">
      <c r="A353" s="13" t="s">
        <v>360</v>
      </c>
      <c r="B353" s="13" t="s">
        <v>345</v>
      </c>
      <c r="C353" s="13" t="s">
        <v>306</v>
      </c>
      <c r="D353" s="13" t="s">
        <v>210</v>
      </c>
      <c r="E353" s="13" t="s">
        <v>248</v>
      </c>
      <c r="F353" s="13" t="s">
        <v>141</v>
      </c>
      <c r="G353" s="13" t="s">
        <v>112</v>
      </c>
    </row>
    <row r="354" spans="1:7" x14ac:dyDescent="0.25">
      <c r="A354" s="13" t="s">
        <v>361</v>
      </c>
      <c r="B354" s="13" t="s">
        <v>345</v>
      </c>
      <c r="C354" s="13" t="s">
        <v>306</v>
      </c>
      <c r="D354" s="13" t="s">
        <v>210</v>
      </c>
      <c r="E354" s="13" t="s">
        <v>248</v>
      </c>
      <c r="F354" s="13" t="s">
        <v>141</v>
      </c>
      <c r="G354" s="13" t="s">
        <v>112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345</v>
      </c>
      <c r="C356" s="13" t="s">
        <v>306</v>
      </c>
      <c r="D356" s="13" t="s">
        <v>210</v>
      </c>
      <c r="E356" s="13" t="s">
        <v>248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345</v>
      </c>
      <c r="C357" s="13" t="s">
        <v>306</v>
      </c>
      <c r="D357" s="13" t="s">
        <v>210</v>
      </c>
      <c r="E357" s="13" t="s">
        <v>248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345</v>
      </c>
      <c r="C358" s="13" t="s">
        <v>306</v>
      </c>
      <c r="D358" s="13" t="s">
        <v>210</v>
      </c>
      <c r="E358" s="13" t="s">
        <v>248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345</v>
      </c>
      <c r="C359" s="13" t="s">
        <v>306</v>
      </c>
      <c r="D359" s="13" t="s">
        <v>210</v>
      </c>
      <c r="E359" s="13" t="s">
        <v>248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345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345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345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345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345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345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345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345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345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345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345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345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345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345</v>
      </c>
      <c r="C380" s="13" t="s">
        <v>306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345</v>
      </c>
      <c r="C381" s="13" t="s">
        <v>306</v>
      </c>
      <c r="D381" s="13" t="s">
        <v>210</v>
      </c>
      <c r="E381" s="13" t="s">
        <v>248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345</v>
      </c>
      <c r="C382" s="13" t="s">
        <v>306</v>
      </c>
      <c r="D382" s="13" t="s">
        <v>210</v>
      </c>
      <c r="E382" s="13" t="s">
        <v>248</v>
      </c>
      <c r="F382" s="13" t="s">
        <v>141</v>
      </c>
      <c r="G382" s="13" t="s">
        <v>112</v>
      </c>
    </row>
    <row r="383" spans="1:7" x14ac:dyDescent="0.25">
      <c r="A383" s="13" t="s">
        <v>390</v>
      </c>
      <c r="B383" s="13" t="s">
        <v>345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345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345</v>
      </c>
      <c r="C387" s="13" t="s">
        <v>306</v>
      </c>
      <c r="D387" s="13" t="s">
        <v>210</v>
      </c>
      <c r="E387" s="13" t="s">
        <v>248</v>
      </c>
      <c r="F387" s="13" t="s">
        <v>141</v>
      </c>
      <c r="G387" s="13" t="s">
        <v>112</v>
      </c>
    </row>
    <row r="388" spans="1:7" x14ac:dyDescent="0.25">
      <c r="A388" s="13" t="s">
        <v>395</v>
      </c>
      <c r="B388" s="13" t="s">
        <v>345</v>
      </c>
      <c r="C388" s="13" t="s">
        <v>306</v>
      </c>
      <c r="D388" s="13" t="s">
        <v>210</v>
      </c>
      <c r="E388" s="13" t="s">
        <v>248</v>
      </c>
      <c r="F388" s="13" t="s">
        <v>141</v>
      </c>
      <c r="G388" s="13" t="s">
        <v>112</v>
      </c>
    </row>
    <row r="389" spans="1:7" x14ac:dyDescent="0.25">
      <c r="A389" s="13" t="s">
        <v>396</v>
      </c>
      <c r="B389" s="13" t="s">
        <v>345</v>
      </c>
      <c r="C389" s="13" t="s">
        <v>306</v>
      </c>
      <c r="D389" s="13" t="s">
        <v>210</v>
      </c>
      <c r="E389" s="13" t="s">
        <v>248</v>
      </c>
      <c r="F389" s="13" t="s">
        <v>141</v>
      </c>
      <c r="G389" s="13" t="s">
        <v>112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345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345</v>
      </c>
      <c r="C407" s="13" t="s">
        <v>306</v>
      </c>
      <c r="D407" s="13" t="s">
        <v>210</v>
      </c>
      <c r="E407" s="13" t="s">
        <v>248</v>
      </c>
      <c r="F407" s="13" t="s">
        <v>141</v>
      </c>
      <c r="G407" s="13" t="s">
        <v>112</v>
      </c>
    </row>
    <row r="408" spans="1:7" x14ac:dyDescent="0.25">
      <c r="A408" s="13" t="s">
        <v>415</v>
      </c>
      <c r="B408" s="13" t="s">
        <v>345</v>
      </c>
      <c r="C408" s="13" t="s">
        <v>306</v>
      </c>
      <c r="D408" s="13" t="s">
        <v>210</v>
      </c>
      <c r="E408" s="13" t="s">
        <v>248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345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345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345</v>
      </c>
      <c r="C413" s="13" t="s">
        <v>306</v>
      </c>
      <c r="D413" s="13" t="s">
        <v>210</v>
      </c>
      <c r="E413" s="13" t="s">
        <v>248</v>
      </c>
      <c r="F413" s="13" t="s">
        <v>141</v>
      </c>
      <c r="G413" s="13" t="s">
        <v>112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345</v>
      </c>
      <c r="C444" s="13" t="s">
        <v>306</v>
      </c>
      <c r="D444" s="13" t="s">
        <v>210</v>
      </c>
      <c r="E444" s="13" t="s">
        <v>248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345</v>
      </c>
      <c r="C445" s="13" t="s">
        <v>306</v>
      </c>
      <c r="D445" s="13" t="s">
        <v>210</v>
      </c>
      <c r="E445" s="13" t="s">
        <v>248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345</v>
      </c>
      <c r="C446" s="13" t="s">
        <v>306</v>
      </c>
      <c r="D446" s="13" t="s">
        <v>210</v>
      </c>
      <c r="E446" s="13" t="s">
        <v>248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345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345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345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345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345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345</v>
      </c>
      <c r="C455" s="13" t="s">
        <v>306</v>
      </c>
      <c r="D455" s="13" t="s">
        <v>210</v>
      </c>
      <c r="E455" s="13" t="s">
        <v>248</v>
      </c>
      <c r="F455" s="13" t="s">
        <v>141</v>
      </c>
      <c r="G455" s="13" t="s">
        <v>112</v>
      </c>
    </row>
    <row r="456" spans="1:7" x14ac:dyDescent="0.25">
      <c r="A456" s="13" t="s">
        <v>463</v>
      </c>
      <c r="B456" s="13" t="s">
        <v>345</v>
      </c>
      <c r="C456" s="13" t="s">
        <v>306</v>
      </c>
      <c r="D456" s="13" t="s">
        <v>210</v>
      </c>
      <c r="E456" s="13" t="s">
        <v>248</v>
      </c>
      <c r="F456" s="13" t="s">
        <v>141</v>
      </c>
      <c r="G456" s="13" t="s">
        <v>112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345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345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345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345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345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345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345</v>
      </c>
      <c r="C474" s="13" t="s">
        <v>306</v>
      </c>
      <c r="D474" s="13" t="s">
        <v>210</v>
      </c>
      <c r="E474" s="13" t="s">
        <v>248</v>
      </c>
      <c r="F474" s="13" t="s">
        <v>141</v>
      </c>
      <c r="G474" s="13" t="s">
        <v>112</v>
      </c>
    </row>
    <row r="475" spans="1:7" x14ac:dyDescent="0.25">
      <c r="A475" s="13" t="s">
        <v>482</v>
      </c>
      <c r="B475" s="13" t="s">
        <v>345</v>
      </c>
      <c r="C475" s="13" t="s">
        <v>306</v>
      </c>
      <c r="D475" s="13" t="s">
        <v>210</v>
      </c>
      <c r="E475" s="13" t="s">
        <v>248</v>
      </c>
      <c r="F475" s="13" t="s">
        <v>141</v>
      </c>
      <c r="G475" s="13" t="s">
        <v>112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345</v>
      </c>
      <c r="C477" s="13" t="s">
        <v>306</v>
      </c>
      <c r="D477" s="13" t="s">
        <v>210</v>
      </c>
      <c r="E477" s="13" t="s">
        <v>248</v>
      </c>
      <c r="F477" s="13" t="s">
        <v>141</v>
      </c>
      <c r="G477" s="13" t="s">
        <v>112</v>
      </c>
    </row>
    <row r="478" spans="1:7" x14ac:dyDescent="0.25">
      <c r="A478" s="13" t="s">
        <v>485</v>
      </c>
      <c r="B478" s="13" t="s">
        <v>345</v>
      </c>
      <c r="C478" s="13" t="s">
        <v>306</v>
      </c>
      <c r="D478" s="13" t="s">
        <v>210</v>
      </c>
      <c r="E478" s="13" t="s">
        <v>248</v>
      </c>
      <c r="F478" s="13" t="s">
        <v>141</v>
      </c>
      <c r="G478" s="13" t="s">
        <v>112</v>
      </c>
    </row>
    <row r="479" spans="1:7" x14ac:dyDescent="0.25">
      <c r="A479" s="13" t="s">
        <v>486</v>
      </c>
      <c r="B479" s="13" t="s">
        <v>345</v>
      </c>
      <c r="C479" s="13" t="s">
        <v>306</v>
      </c>
      <c r="D479" s="13" t="s">
        <v>210</v>
      </c>
      <c r="E479" s="13" t="s">
        <v>248</v>
      </c>
      <c r="F479" s="13" t="s">
        <v>141</v>
      </c>
      <c r="G479" s="13" t="s">
        <v>112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345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345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492</v>
      </c>
      <c r="C484" s="13" t="s">
        <v>305</v>
      </c>
      <c r="D484" s="13" t="s">
        <v>209</v>
      </c>
      <c r="E484" s="13" t="s">
        <v>247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492</v>
      </c>
      <c r="C485" s="13" t="s">
        <v>305</v>
      </c>
      <c r="D485" s="13" t="s">
        <v>209</v>
      </c>
      <c r="E485" s="13" t="s">
        <v>247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492</v>
      </c>
      <c r="C486" s="13" t="s">
        <v>305</v>
      </c>
      <c r="D486" s="13" t="s">
        <v>209</v>
      </c>
      <c r="E486" s="13" t="s">
        <v>247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492</v>
      </c>
      <c r="C487" s="13" t="s">
        <v>305</v>
      </c>
      <c r="D487" s="13" t="s">
        <v>209</v>
      </c>
      <c r="E487" s="13" t="s">
        <v>247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345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497</v>
      </c>
      <c r="B489" s="13" t="s">
        <v>492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345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499</v>
      </c>
      <c r="B491" s="13" t="s">
        <v>345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500</v>
      </c>
      <c r="B492" s="13" t="s">
        <v>492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492</v>
      </c>
      <c r="C493" s="13" t="s">
        <v>305</v>
      </c>
      <c r="D493" s="13" t="s">
        <v>209</v>
      </c>
      <c r="E493" s="13" t="s">
        <v>247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492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492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492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492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492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492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492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345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345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345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345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345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345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345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345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345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345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345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345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345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345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345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345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345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345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345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345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345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345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345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345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345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345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345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345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345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345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345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345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345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345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345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345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492</v>
      </c>
      <c r="C537" s="13" t="s">
        <v>305</v>
      </c>
      <c r="D537" s="13" t="s">
        <v>209</v>
      </c>
      <c r="E537" s="13" t="s">
        <v>247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492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492</v>
      </c>
      <c r="C539" s="13" t="s">
        <v>305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345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345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492</v>
      </c>
      <c r="C542" s="13" t="s">
        <v>305</v>
      </c>
      <c r="D542" s="13" t="s">
        <v>209</v>
      </c>
      <c r="E542" s="13" t="s">
        <v>247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345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345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492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492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492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492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492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492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492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18</v>
      </c>
      <c r="C552" s="13" t="s">
        <v>304</v>
      </c>
      <c r="D552" s="13" t="s">
        <v>208</v>
      </c>
      <c r="E552" s="13" t="s">
        <v>246</v>
      </c>
      <c r="F552" s="13" t="s">
        <v>139</v>
      </c>
      <c r="G552" s="13" t="s">
        <v>110</v>
      </c>
    </row>
    <row r="553" spans="1:7" x14ac:dyDescent="0.25">
      <c r="A553" s="13" t="s">
        <v>561</v>
      </c>
      <c r="B553" s="13" t="s">
        <v>492</v>
      </c>
      <c r="C553" s="13" t="s">
        <v>305</v>
      </c>
      <c r="D553" s="13" t="s">
        <v>209</v>
      </c>
      <c r="E553" s="13" t="s">
        <v>247</v>
      </c>
      <c r="F553" s="13" t="s">
        <v>140</v>
      </c>
      <c r="G553" s="13" t="s">
        <v>111</v>
      </c>
    </row>
    <row r="554" spans="1:7" x14ac:dyDescent="0.25">
      <c r="A554" s="13" t="s">
        <v>562</v>
      </c>
      <c r="B554" s="13" t="s">
        <v>492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492</v>
      </c>
      <c r="C555" s="13" t="s">
        <v>305</v>
      </c>
      <c r="D555" s="13" t="s">
        <v>209</v>
      </c>
      <c r="E555" s="13" t="s">
        <v>247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492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492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492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492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492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492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492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18</v>
      </c>
      <c r="C565" s="13" t="s">
        <v>304</v>
      </c>
      <c r="D565" s="13" t="s">
        <v>208</v>
      </c>
      <c r="E565" s="13" t="s">
        <v>246</v>
      </c>
      <c r="F565" s="13" t="s">
        <v>139</v>
      </c>
      <c r="G565" s="13" t="s">
        <v>110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492</v>
      </c>
      <c r="C567" s="13" t="s">
        <v>305</v>
      </c>
      <c r="D567" s="13" t="s">
        <v>209</v>
      </c>
      <c r="E567" s="13" t="s">
        <v>247</v>
      </c>
      <c r="F567" s="13" t="s">
        <v>140</v>
      </c>
      <c r="G567" s="13" t="s">
        <v>111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345</v>
      </c>
      <c r="C572" s="13" t="s">
        <v>306</v>
      </c>
      <c r="D572" s="13" t="s">
        <v>210</v>
      </c>
      <c r="E572" s="13" t="s">
        <v>248</v>
      </c>
      <c r="F572" s="13" t="s">
        <v>141</v>
      </c>
      <c r="G572" s="13" t="s">
        <v>112</v>
      </c>
    </row>
    <row r="573" spans="1:7" x14ac:dyDescent="0.25">
      <c r="A573" s="13" t="s">
        <v>581</v>
      </c>
      <c r="B573" s="13" t="s">
        <v>345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345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345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345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345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345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345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345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345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345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345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345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345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345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345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345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345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345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345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345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345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345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345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345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345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345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345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345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345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345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345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345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345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345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345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345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345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492</v>
      </c>
      <c r="C610" s="13" t="s">
        <v>305</v>
      </c>
      <c r="D610" s="13" t="s">
        <v>209</v>
      </c>
      <c r="E610" s="13" t="s">
        <v>247</v>
      </c>
      <c r="F610" s="13" t="s">
        <v>140</v>
      </c>
      <c r="G610" s="13" t="s">
        <v>111</v>
      </c>
    </row>
    <row r="611" spans="1:7" x14ac:dyDescent="0.25">
      <c r="A611" s="13" t="s">
        <v>619</v>
      </c>
      <c r="B611" s="13" t="s">
        <v>492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620</v>
      </c>
      <c r="B612" s="13" t="s">
        <v>492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621</v>
      </c>
      <c r="B613" s="13" t="s">
        <v>492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622</v>
      </c>
      <c r="B614" s="13" t="s">
        <v>492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623</v>
      </c>
      <c r="B615" s="13" t="s">
        <v>492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624</v>
      </c>
      <c r="B616" s="13" t="s">
        <v>492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625</v>
      </c>
      <c r="B617" s="13" t="s">
        <v>492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626</v>
      </c>
      <c r="B618" s="13" t="s">
        <v>345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345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345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492</v>
      </c>
      <c r="C621" s="13" t="s">
        <v>305</v>
      </c>
      <c r="D621" s="13" t="s">
        <v>209</v>
      </c>
      <c r="E621" s="13" t="s">
        <v>247</v>
      </c>
      <c r="F621" s="13" t="s">
        <v>140</v>
      </c>
      <c r="G621" s="13" t="s">
        <v>111</v>
      </c>
    </row>
    <row r="622" spans="1:7" x14ac:dyDescent="0.25">
      <c r="A622" s="13" t="s">
        <v>630</v>
      </c>
      <c r="B622" s="13" t="s">
        <v>345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345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492</v>
      </c>
      <c r="C624" s="13" t="s">
        <v>305</v>
      </c>
      <c r="D624" s="13" t="s">
        <v>209</v>
      </c>
      <c r="E624" s="13" t="s">
        <v>247</v>
      </c>
      <c r="F624" s="13" t="s">
        <v>140</v>
      </c>
      <c r="G624" s="13" t="s">
        <v>111</v>
      </c>
    </row>
    <row r="625" spans="1:7" x14ac:dyDescent="0.25">
      <c r="A625" s="13" t="s">
        <v>633</v>
      </c>
      <c r="B625" s="13" t="s">
        <v>492</v>
      </c>
      <c r="C625" s="13" t="s">
        <v>305</v>
      </c>
      <c r="D625" s="13" t="s">
        <v>209</v>
      </c>
      <c r="E625" s="13" t="s">
        <v>247</v>
      </c>
      <c r="F625" s="13" t="s">
        <v>140</v>
      </c>
      <c r="G625" s="13" t="s">
        <v>111</v>
      </c>
    </row>
    <row r="626" spans="1:7" x14ac:dyDescent="0.25">
      <c r="A626" s="13" t="s">
        <v>634</v>
      </c>
      <c r="B626" s="13" t="s">
        <v>492</v>
      </c>
      <c r="C626" s="13" t="s">
        <v>305</v>
      </c>
      <c r="D626" s="13" t="s">
        <v>209</v>
      </c>
      <c r="E626" s="13" t="s">
        <v>247</v>
      </c>
      <c r="F626" s="13" t="s">
        <v>140</v>
      </c>
      <c r="G626" s="13" t="s">
        <v>111</v>
      </c>
    </row>
    <row r="627" spans="1:7" x14ac:dyDescent="0.25">
      <c r="A627" s="13" t="s">
        <v>635</v>
      </c>
      <c r="B627" s="13" t="s">
        <v>492</v>
      </c>
      <c r="C627" s="13" t="s">
        <v>305</v>
      </c>
      <c r="D627" s="13" t="s">
        <v>209</v>
      </c>
      <c r="E627" s="13" t="s">
        <v>247</v>
      </c>
      <c r="F627" s="13" t="s">
        <v>140</v>
      </c>
      <c r="G627" s="13" t="s">
        <v>111</v>
      </c>
    </row>
    <row r="628" spans="1:7" x14ac:dyDescent="0.25">
      <c r="A628" s="13" t="s">
        <v>636</v>
      </c>
      <c r="B628" s="13" t="s">
        <v>492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637</v>
      </c>
      <c r="B629" s="13" t="s">
        <v>492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638</v>
      </c>
      <c r="B630" s="13" t="s">
        <v>492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492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492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492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642</v>
      </c>
      <c r="B634" s="13" t="s">
        <v>492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492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492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492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492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492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648</v>
      </c>
      <c r="B640" s="13" t="s">
        <v>492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492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492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18</v>
      </c>
      <c r="C643" s="13" t="s">
        <v>304</v>
      </c>
      <c r="D643" s="13" t="s">
        <v>208</v>
      </c>
      <c r="E643" s="13" t="s">
        <v>246</v>
      </c>
      <c r="F643" s="13" t="s">
        <v>139</v>
      </c>
      <c r="G643" s="13" t="s">
        <v>110</v>
      </c>
    </row>
    <row r="644" spans="1:7" x14ac:dyDescent="0.25">
      <c r="A644" s="13" t="s">
        <v>652</v>
      </c>
      <c r="B644" s="13" t="s">
        <v>18</v>
      </c>
      <c r="C644" s="13" t="s">
        <v>304</v>
      </c>
      <c r="D644" s="13" t="s">
        <v>208</v>
      </c>
      <c r="E644" s="13" t="s">
        <v>246</v>
      </c>
      <c r="F644" s="13" t="s">
        <v>139</v>
      </c>
      <c r="G644" s="13" t="s">
        <v>110</v>
      </c>
    </row>
    <row r="645" spans="1:7" x14ac:dyDescent="0.25">
      <c r="A645" s="13" t="s">
        <v>653</v>
      </c>
      <c r="B645" s="13" t="s">
        <v>18</v>
      </c>
      <c r="C645" s="13" t="s">
        <v>304</v>
      </c>
      <c r="D645" s="13" t="s">
        <v>208</v>
      </c>
      <c r="E645" s="13" t="s">
        <v>246</v>
      </c>
      <c r="F645" s="13" t="s">
        <v>139</v>
      </c>
      <c r="G645" s="13" t="s">
        <v>110</v>
      </c>
    </row>
    <row r="646" spans="1:7" x14ac:dyDescent="0.25">
      <c r="A646" s="13" t="s">
        <v>654</v>
      </c>
      <c r="B646" s="13" t="s">
        <v>492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492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492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492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492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492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492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492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492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18</v>
      </c>
      <c r="C655" s="13" t="s">
        <v>304</v>
      </c>
      <c r="D655" s="13" t="s">
        <v>208</v>
      </c>
      <c r="E655" s="13" t="s">
        <v>246</v>
      </c>
      <c r="F655" s="13" t="s">
        <v>139</v>
      </c>
      <c r="G655" s="13" t="s">
        <v>110</v>
      </c>
    </row>
    <row r="656" spans="1:7" x14ac:dyDescent="0.25">
      <c r="A656" s="13" t="s">
        <v>664</v>
      </c>
      <c r="B656" s="13" t="s">
        <v>492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492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18</v>
      </c>
      <c r="C658" s="13" t="s">
        <v>304</v>
      </c>
      <c r="D658" s="13" t="s">
        <v>208</v>
      </c>
      <c r="E658" s="13" t="s">
        <v>246</v>
      </c>
      <c r="F658" s="13" t="s">
        <v>139</v>
      </c>
      <c r="G658" s="13" t="s">
        <v>110</v>
      </c>
    </row>
    <row r="659" spans="1:7" x14ac:dyDescent="0.25">
      <c r="A659" s="13" t="s">
        <v>667</v>
      </c>
      <c r="B659" s="13" t="s">
        <v>345</v>
      </c>
      <c r="C659" s="13" t="s">
        <v>306</v>
      </c>
      <c r="D659" s="13" t="s">
        <v>210</v>
      </c>
      <c r="E659" s="13" t="s">
        <v>248</v>
      </c>
      <c r="F659" s="13" t="s">
        <v>141</v>
      </c>
      <c r="G659" s="13" t="s">
        <v>112</v>
      </c>
    </row>
    <row r="660" spans="1:7" x14ac:dyDescent="0.25">
      <c r="A660" s="13" t="s">
        <v>668</v>
      </c>
      <c r="B660" s="13" t="s">
        <v>345</v>
      </c>
      <c r="C660" s="13" t="s">
        <v>306</v>
      </c>
      <c r="D660" s="13" t="s">
        <v>210</v>
      </c>
      <c r="E660" s="13" t="s">
        <v>248</v>
      </c>
      <c r="F660" s="13" t="s">
        <v>141</v>
      </c>
      <c r="G660" s="13" t="s">
        <v>112</v>
      </c>
    </row>
    <row r="661" spans="1:7" x14ac:dyDescent="0.25">
      <c r="A661" s="13" t="s">
        <v>669</v>
      </c>
      <c r="B661" s="13" t="s">
        <v>345</v>
      </c>
      <c r="C661" s="13" t="s">
        <v>306</v>
      </c>
      <c r="D661" s="13" t="s">
        <v>210</v>
      </c>
      <c r="E661" s="13" t="s">
        <v>248</v>
      </c>
      <c r="F661" s="13" t="s">
        <v>141</v>
      </c>
      <c r="G661" s="13" t="s">
        <v>112</v>
      </c>
    </row>
    <row r="662" spans="1:7" x14ac:dyDescent="0.25">
      <c r="A662" s="13" t="s">
        <v>670</v>
      </c>
      <c r="B662" s="13" t="s">
        <v>345</v>
      </c>
      <c r="C662" s="13" t="s">
        <v>306</v>
      </c>
      <c r="D662" s="13" t="s">
        <v>210</v>
      </c>
      <c r="E662" s="13" t="s">
        <v>248</v>
      </c>
      <c r="F662" s="13" t="s">
        <v>141</v>
      </c>
      <c r="G662" s="13" t="s">
        <v>112</v>
      </c>
    </row>
    <row r="663" spans="1:7" x14ac:dyDescent="0.25">
      <c r="A663" s="13" t="s">
        <v>671</v>
      </c>
      <c r="B663" s="13" t="s">
        <v>345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345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345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345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492</v>
      </c>
      <c r="C667" s="13" t="s">
        <v>305</v>
      </c>
      <c r="D667" s="13" t="s">
        <v>209</v>
      </c>
      <c r="E667" s="13" t="s">
        <v>247</v>
      </c>
      <c r="F667" s="13" t="s">
        <v>140</v>
      </c>
      <c r="G667" s="13" t="s">
        <v>111</v>
      </c>
    </row>
    <row r="668" spans="1:7" x14ac:dyDescent="0.25">
      <c r="A668" s="13" t="s">
        <v>676</v>
      </c>
      <c r="B668" s="13" t="s">
        <v>492</v>
      </c>
      <c r="C668" s="13" t="s">
        <v>305</v>
      </c>
      <c r="D668" s="13" t="s">
        <v>209</v>
      </c>
      <c r="E668" s="13" t="s">
        <v>247</v>
      </c>
      <c r="F668" s="13" t="s">
        <v>140</v>
      </c>
      <c r="G668" s="13" t="s">
        <v>111</v>
      </c>
    </row>
    <row r="669" spans="1:7" x14ac:dyDescent="0.25">
      <c r="A669" s="13" t="s">
        <v>677</v>
      </c>
      <c r="B669" s="13" t="s">
        <v>345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345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345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345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345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492</v>
      </c>
      <c r="C674" s="13" t="s">
        <v>305</v>
      </c>
      <c r="D674" s="13" t="s">
        <v>209</v>
      </c>
      <c r="E674" s="13" t="s">
        <v>247</v>
      </c>
      <c r="F674" s="13" t="s">
        <v>140</v>
      </c>
      <c r="G674" s="13" t="s">
        <v>111</v>
      </c>
    </row>
    <row r="675" spans="1:7" x14ac:dyDescent="0.25">
      <c r="A675" s="13" t="s">
        <v>683</v>
      </c>
      <c r="B675" s="13" t="s">
        <v>492</v>
      </c>
      <c r="C675" s="13" t="s">
        <v>305</v>
      </c>
      <c r="D675" s="13" t="s">
        <v>209</v>
      </c>
      <c r="E675" s="13" t="s">
        <v>247</v>
      </c>
      <c r="F675" s="13" t="s">
        <v>140</v>
      </c>
      <c r="G675" s="13" t="s">
        <v>111</v>
      </c>
    </row>
    <row r="676" spans="1:7" x14ac:dyDescent="0.25">
      <c r="A676" s="13" t="s">
        <v>684</v>
      </c>
      <c r="B676" s="13" t="s">
        <v>345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345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345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345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345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345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492</v>
      </c>
      <c r="C682" s="13" t="s">
        <v>305</v>
      </c>
      <c r="D682" s="13" t="s">
        <v>209</v>
      </c>
      <c r="E682" s="13" t="s">
        <v>247</v>
      </c>
      <c r="F682" s="13" t="s">
        <v>140</v>
      </c>
      <c r="G682" s="13" t="s">
        <v>111</v>
      </c>
    </row>
    <row r="683" spans="1:7" x14ac:dyDescent="0.25">
      <c r="A683" s="13" t="s">
        <v>691</v>
      </c>
      <c r="B683" s="13" t="s">
        <v>492</v>
      </c>
      <c r="C683" s="13" t="s">
        <v>305</v>
      </c>
      <c r="D683" s="13" t="s">
        <v>209</v>
      </c>
      <c r="E683" s="13" t="s">
        <v>247</v>
      </c>
      <c r="F683" s="13" t="s">
        <v>140</v>
      </c>
      <c r="G683" s="13" t="s">
        <v>111</v>
      </c>
    </row>
    <row r="684" spans="1:7" x14ac:dyDescent="0.25">
      <c r="A684" s="13" t="s">
        <v>692</v>
      </c>
      <c r="B684" s="13" t="s">
        <v>492</v>
      </c>
      <c r="C684" s="13" t="s">
        <v>305</v>
      </c>
      <c r="D684" s="13" t="s">
        <v>209</v>
      </c>
      <c r="E684" s="13" t="s">
        <v>247</v>
      </c>
      <c r="F684" s="13" t="s">
        <v>140</v>
      </c>
      <c r="G684" s="13" t="s">
        <v>111</v>
      </c>
    </row>
    <row r="685" spans="1:7" x14ac:dyDescent="0.25">
      <c r="A685" s="13" t="s">
        <v>693</v>
      </c>
      <c r="B685" s="13" t="s">
        <v>492</v>
      </c>
      <c r="C685" s="13" t="s">
        <v>305</v>
      </c>
      <c r="D685" s="13" t="s">
        <v>209</v>
      </c>
      <c r="E685" s="13" t="s">
        <v>247</v>
      </c>
      <c r="F685" s="13" t="s">
        <v>140</v>
      </c>
      <c r="G685" s="13" t="s">
        <v>111</v>
      </c>
    </row>
    <row r="686" spans="1:7" x14ac:dyDescent="0.25">
      <c r="A686" s="13" t="s">
        <v>694</v>
      </c>
      <c r="B686" s="13" t="s">
        <v>492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492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492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697</v>
      </c>
      <c r="B689" s="13" t="s">
        <v>492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492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492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492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492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18</v>
      </c>
      <c r="C694" s="13" t="s">
        <v>304</v>
      </c>
      <c r="D694" s="13" t="s">
        <v>208</v>
      </c>
      <c r="E694" s="13" t="s">
        <v>246</v>
      </c>
      <c r="F694" s="13" t="s">
        <v>139</v>
      </c>
      <c r="G694" s="13" t="s">
        <v>110</v>
      </c>
    </row>
    <row r="695" spans="1:7" x14ac:dyDescent="0.25">
      <c r="A695" s="13" t="s">
        <v>703</v>
      </c>
      <c r="B695" s="13" t="s">
        <v>492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704</v>
      </c>
      <c r="B696" s="13" t="s">
        <v>492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705</v>
      </c>
      <c r="B697" s="13" t="s">
        <v>492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706</v>
      </c>
      <c r="B698" s="13" t="s">
        <v>492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707</v>
      </c>
      <c r="B699" s="13" t="s">
        <v>492</v>
      </c>
      <c r="C699" s="13" t="s">
        <v>305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708</v>
      </c>
      <c r="B700" s="13" t="s">
        <v>492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492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710</v>
      </c>
      <c r="B702" s="13" t="s">
        <v>492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711</v>
      </c>
      <c r="B703" s="13" t="s">
        <v>492</v>
      </c>
      <c r="C703" s="13" t="s">
        <v>305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712</v>
      </c>
      <c r="B704" s="13" t="s">
        <v>492</v>
      </c>
      <c r="C704" s="13" t="s">
        <v>305</v>
      </c>
      <c r="D704" s="13" t="s">
        <v>209</v>
      </c>
      <c r="E704" s="13" t="s">
        <v>247</v>
      </c>
      <c r="F704" s="13" t="s">
        <v>140</v>
      </c>
      <c r="G704" s="13" t="s">
        <v>111</v>
      </c>
    </row>
    <row r="705" spans="1:7" x14ac:dyDescent="0.25">
      <c r="A705" s="13" t="s">
        <v>713</v>
      </c>
      <c r="B705" s="13" t="s">
        <v>492</v>
      </c>
      <c r="C705" s="13" t="s">
        <v>305</v>
      </c>
      <c r="D705" s="13" t="s">
        <v>209</v>
      </c>
      <c r="E705" s="13" t="s">
        <v>247</v>
      </c>
      <c r="F705" s="13" t="s">
        <v>140</v>
      </c>
      <c r="G705" s="13" t="s">
        <v>111</v>
      </c>
    </row>
    <row r="706" spans="1:7" x14ac:dyDescent="0.25">
      <c r="A706" s="13" t="s">
        <v>714</v>
      </c>
      <c r="B706" s="13" t="s">
        <v>492</v>
      </c>
      <c r="C706" s="13" t="s">
        <v>305</v>
      </c>
      <c r="D706" s="13" t="s">
        <v>209</v>
      </c>
      <c r="E706" s="13" t="s">
        <v>247</v>
      </c>
      <c r="F706" s="13" t="s">
        <v>140</v>
      </c>
      <c r="G706" s="13" t="s">
        <v>111</v>
      </c>
    </row>
    <row r="707" spans="1:7" x14ac:dyDescent="0.25">
      <c r="A707" s="13" t="s">
        <v>715</v>
      </c>
      <c r="B707" s="13" t="s">
        <v>492</v>
      </c>
      <c r="C707" s="13" t="s">
        <v>305</v>
      </c>
      <c r="D707" s="13" t="s">
        <v>209</v>
      </c>
      <c r="E707" s="13" t="s">
        <v>247</v>
      </c>
      <c r="F707" s="13" t="s">
        <v>140</v>
      </c>
      <c r="G707" s="13" t="s">
        <v>111</v>
      </c>
    </row>
    <row r="708" spans="1:7" x14ac:dyDescent="0.25">
      <c r="A708" s="13" t="s">
        <v>716</v>
      </c>
      <c r="B708" s="13" t="s">
        <v>492</v>
      </c>
      <c r="C708" s="13" t="s">
        <v>305</v>
      </c>
      <c r="D708" s="13" t="s">
        <v>209</v>
      </c>
      <c r="E708" s="13" t="s">
        <v>247</v>
      </c>
      <c r="F708" s="13" t="s">
        <v>140</v>
      </c>
      <c r="G708" s="13" t="s">
        <v>111</v>
      </c>
    </row>
    <row r="709" spans="1:7" x14ac:dyDescent="0.25">
      <c r="A709" s="13" t="s">
        <v>717</v>
      </c>
      <c r="B709" s="13" t="s">
        <v>492</v>
      </c>
      <c r="C709" s="13" t="s">
        <v>305</v>
      </c>
      <c r="D709" s="13" t="s">
        <v>209</v>
      </c>
      <c r="E709" s="13" t="s">
        <v>247</v>
      </c>
      <c r="F709" s="13" t="s">
        <v>140</v>
      </c>
      <c r="G709" s="13" t="s">
        <v>111</v>
      </c>
    </row>
    <row r="710" spans="1:7" x14ac:dyDescent="0.25">
      <c r="A710" s="13" t="s">
        <v>718</v>
      </c>
      <c r="B710" s="13" t="s">
        <v>492</v>
      </c>
      <c r="C710" s="13" t="s">
        <v>305</v>
      </c>
      <c r="D710" s="13" t="s">
        <v>209</v>
      </c>
      <c r="E710" s="13" t="s">
        <v>247</v>
      </c>
      <c r="F710" s="13" t="s">
        <v>140</v>
      </c>
      <c r="G710" s="13" t="s">
        <v>111</v>
      </c>
    </row>
    <row r="711" spans="1:7" x14ac:dyDescent="0.25">
      <c r="A711" s="13" t="s">
        <v>719</v>
      </c>
      <c r="B711" s="13" t="s">
        <v>492</v>
      </c>
      <c r="C711" s="13" t="s">
        <v>305</v>
      </c>
      <c r="D711" s="13" t="s">
        <v>209</v>
      </c>
      <c r="E711" s="13" t="s">
        <v>247</v>
      </c>
      <c r="F711" s="13" t="s">
        <v>140</v>
      </c>
      <c r="G711" s="13" t="s">
        <v>111</v>
      </c>
    </row>
    <row r="712" spans="1:7" x14ac:dyDescent="0.25">
      <c r="A712" s="13" t="s">
        <v>720</v>
      </c>
      <c r="B712" s="13" t="s">
        <v>492</v>
      </c>
      <c r="C712" s="13" t="s">
        <v>305</v>
      </c>
      <c r="D712" s="13" t="s">
        <v>209</v>
      </c>
      <c r="E712" s="13" t="s">
        <v>247</v>
      </c>
      <c r="F712" s="13" t="s">
        <v>140</v>
      </c>
      <c r="G712" s="13" t="s">
        <v>111</v>
      </c>
    </row>
    <row r="713" spans="1:7" x14ac:dyDescent="0.25">
      <c r="A713" s="13" t="s">
        <v>721</v>
      </c>
      <c r="B713" s="13" t="s">
        <v>492</v>
      </c>
      <c r="C713" s="13" t="s">
        <v>305</v>
      </c>
      <c r="D713" s="13" t="s">
        <v>209</v>
      </c>
      <c r="E713" s="13" t="s">
        <v>247</v>
      </c>
      <c r="F713" s="13" t="s">
        <v>140</v>
      </c>
      <c r="G713" s="13" t="s">
        <v>111</v>
      </c>
    </row>
    <row r="714" spans="1:7" x14ac:dyDescent="0.25">
      <c r="A714" s="13" t="s">
        <v>722</v>
      </c>
      <c r="B714" s="13" t="s">
        <v>492</v>
      </c>
      <c r="C714" s="13" t="s">
        <v>305</v>
      </c>
      <c r="D714" s="13" t="s">
        <v>209</v>
      </c>
      <c r="E714" s="13" t="s">
        <v>247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492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492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492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492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492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728</v>
      </c>
      <c r="B720" s="13" t="s">
        <v>492</v>
      </c>
      <c r="C720" s="13" t="s">
        <v>305</v>
      </c>
      <c r="D720" s="13" t="s">
        <v>209</v>
      </c>
      <c r="E720" s="13" t="s">
        <v>247</v>
      </c>
      <c r="F720" s="13" t="s">
        <v>140</v>
      </c>
      <c r="G720" s="13" t="s">
        <v>111</v>
      </c>
    </row>
    <row r="721" spans="1:7" x14ac:dyDescent="0.25">
      <c r="A721" s="13" t="s">
        <v>729</v>
      </c>
      <c r="B721" s="13" t="s">
        <v>492</v>
      </c>
      <c r="C721" s="13" t="s">
        <v>305</v>
      </c>
      <c r="D721" s="13" t="s">
        <v>209</v>
      </c>
      <c r="E721" s="13" t="s">
        <v>247</v>
      </c>
      <c r="F721" s="13" t="s">
        <v>140</v>
      </c>
      <c r="G721" s="13" t="s">
        <v>111</v>
      </c>
    </row>
    <row r="722" spans="1:7" x14ac:dyDescent="0.25">
      <c r="A722" s="13" t="s">
        <v>730</v>
      </c>
      <c r="B722" s="13" t="s">
        <v>492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492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492</v>
      </c>
      <c r="C724" s="13" t="s">
        <v>305</v>
      </c>
      <c r="D724" s="13" t="s">
        <v>209</v>
      </c>
      <c r="E724" s="13" t="s">
        <v>247</v>
      </c>
      <c r="F724" s="13" t="s">
        <v>140</v>
      </c>
      <c r="G724" s="13" t="s">
        <v>111</v>
      </c>
    </row>
    <row r="725" spans="1:7" x14ac:dyDescent="0.25">
      <c r="A725" s="13" t="s">
        <v>733</v>
      </c>
      <c r="B725" s="13" t="s">
        <v>492</v>
      </c>
      <c r="C725" s="13" t="s">
        <v>305</v>
      </c>
      <c r="D725" s="13" t="s">
        <v>209</v>
      </c>
      <c r="E725" s="13" t="s">
        <v>247</v>
      </c>
      <c r="F725" s="13" t="s">
        <v>140</v>
      </c>
      <c r="G725" s="13" t="s">
        <v>111</v>
      </c>
    </row>
    <row r="726" spans="1:7" x14ac:dyDescent="0.25">
      <c r="A726" s="13" t="s">
        <v>734</v>
      </c>
      <c r="B726" s="13" t="s">
        <v>492</v>
      </c>
      <c r="C726" s="13" t="s">
        <v>305</v>
      </c>
      <c r="D726" s="13" t="s">
        <v>209</v>
      </c>
      <c r="E726" s="13" t="s">
        <v>247</v>
      </c>
      <c r="F726" s="13" t="s">
        <v>140</v>
      </c>
      <c r="G726" s="13" t="s">
        <v>111</v>
      </c>
    </row>
    <row r="727" spans="1:7" x14ac:dyDescent="0.25">
      <c r="A727" s="13" t="s">
        <v>735</v>
      </c>
      <c r="B727" s="13" t="s">
        <v>492</v>
      </c>
      <c r="C727" s="13" t="s">
        <v>305</v>
      </c>
      <c r="D727" s="13" t="s">
        <v>209</v>
      </c>
      <c r="E727" s="13" t="s">
        <v>247</v>
      </c>
      <c r="F727" s="13" t="s">
        <v>140</v>
      </c>
      <c r="G727" s="13" t="s">
        <v>111</v>
      </c>
    </row>
    <row r="728" spans="1:7" x14ac:dyDescent="0.25">
      <c r="A728" s="13" t="s">
        <v>736</v>
      </c>
      <c r="B728" s="13" t="s">
        <v>492</v>
      </c>
      <c r="C728" s="13" t="s">
        <v>305</v>
      </c>
      <c r="D728" s="13" t="s">
        <v>209</v>
      </c>
      <c r="E728" s="13" t="s">
        <v>247</v>
      </c>
      <c r="F728" s="13" t="s">
        <v>140</v>
      </c>
      <c r="G728" s="13" t="s">
        <v>111</v>
      </c>
    </row>
    <row r="729" spans="1:7" x14ac:dyDescent="0.25">
      <c r="A729" s="13" t="s">
        <v>737</v>
      </c>
      <c r="B729" s="13" t="s">
        <v>345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345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739</v>
      </c>
      <c r="B731" s="13" t="s">
        <v>492</v>
      </c>
      <c r="C731" s="13" t="s">
        <v>305</v>
      </c>
      <c r="D731" s="13" t="s">
        <v>209</v>
      </c>
      <c r="E731" s="13" t="s">
        <v>247</v>
      </c>
      <c r="F731" s="13" t="s">
        <v>140</v>
      </c>
      <c r="G731" s="13" t="s">
        <v>111</v>
      </c>
    </row>
    <row r="732" spans="1:7" x14ac:dyDescent="0.25">
      <c r="A732" s="13" t="s">
        <v>740</v>
      </c>
      <c r="B732" s="13" t="s">
        <v>492</v>
      </c>
      <c r="C732" s="13" t="s">
        <v>305</v>
      </c>
      <c r="D732" s="13" t="s">
        <v>209</v>
      </c>
      <c r="E732" s="13" t="s">
        <v>247</v>
      </c>
      <c r="F732" s="13" t="s">
        <v>140</v>
      </c>
      <c r="G732" s="13" t="s">
        <v>111</v>
      </c>
    </row>
    <row r="733" spans="1:7" x14ac:dyDescent="0.25">
      <c r="A733" s="13" t="s">
        <v>741</v>
      </c>
      <c r="B733" s="13" t="s">
        <v>492</v>
      </c>
      <c r="C733" s="13" t="s">
        <v>305</v>
      </c>
      <c r="D733" s="13" t="s">
        <v>209</v>
      </c>
      <c r="E733" s="13" t="s">
        <v>247</v>
      </c>
      <c r="F733" s="13" t="s">
        <v>140</v>
      </c>
      <c r="G733" s="13" t="s">
        <v>111</v>
      </c>
    </row>
    <row r="734" spans="1:7" x14ac:dyDescent="0.25">
      <c r="A734" s="13" t="s">
        <v>742</v>
      </c>
      <c r="B734" s="13" t="s">
        <v>492</v>
      </c>
      <c r="C734" s="13" t="s">
        <v>305</v>
      </c>
      <c r="D734" s="13" t="s">
        <v>209</v>
      </c>
      <c r="E734" s="13" t="s">
        <v>247</v>
      </c>
      <c r="F734" s="13" t="s">
        <v>140</v>
      </c>
      <c r="G734" s="13" t="s">
        <v>111</v>
      </c>
    </row>
    <row r="735" spans="1:7" x14ac:dyDescent="0.25">
      <c r="A735" s="13" t="s">
        <v>743</v>
      </c>
      <c r="B735" s="13" t="s">
        <v>492</v>
      </c>
      <c r="C735" s="13" t="s">
        <v>305</v>
      </c>
      <c r="D735" s="13" t="s">
        <v>209</v>
      </c>
      <c r="E735" s="13" t="s">
        <v>247</v>
      </c>
      <c r="F735" s="13" t="s">
        <v>140</v>
      </c>
      <c r="G735" s="13" t="s">
        <v>111</v>
      </c>
    </row>
    <row r="736" spans="1:7" x14ac:dyDescent="0.25">
      <c r="A736" s="13" t="s">
        <v>744</v>
      </c>
      <c r="B736" s="13" t="s">
        <v>492</v>
      </c>
      <c r="C736" s="13" t="s">
        <v>305</v>
      </c>
      <c r="D736" s="13" t="s">
        <v>209</v>
      </c>
      <c r="E736" s="13" t="s">
        <v>247</v>
      </c>
      <c r="F736" s="13" t="s">
        <v>140</v>
      </c>
      <c r="G736" s="13" t="s">
        <v>111</v>
      </c>
    </row>
    <row r="737" spans="1:7" x14ac:dyDescent="0.25">
      <c r="A737" s="13" t="s">
        <v>745</v>
      </c>
      <c r="B737" s="13" t="s">
        <v>492</v>
      </c>
      <c r="C737" s="13" t="s">
        <v>305</v>
      </c>
      <c r="D737" s="13" t="s">
        <v>209</v>
      </c>
      <c r="E737" s="13" t="s">
        <v>247</v>
      </c>
      <c r="F737" s="13" t="s">
        <v>140</v>
      </c>
      <c r="G737" s="13" t="s">
        <v>111</v>
      </c>
    </row>
    <row r="738" spans="1:7" x14ac:dyDescent="0.25">
      <c r="A738" s="13" t="s">
        <v>746</v>
      </c>
      <c r="B738" s="13" t="s">
        <v>492</v>
      </c>
      <c r="C738" s="13" t="s">
        <v>305</v>
      </c>
      <c r="D738" s="13" t="s">
        <v>209</v>
      </c>
      <c r="E738" s="13" t="s">
        <v>247</v>
      </c>
      <c r="F738" s="13" t="s">
        <v>140</v>
      </c>
      <c r="G738" s="13" t="s">
        <v>111</v>
      </c>
    </row>
    <row r="739" spans="1:7" x14ac:dyDescent="0.25">
      <c r="A739" s="13" t="s">
        <v>747</v>
      </c>
      <c r="B739" s="13" t="s">
        <v>492</v>
      </c>
      <c r="C739" s="13" t="s">
        <v>305</v>
      </c>
      <c r="D739" s="13" t="s">
        <v>209</v>
      </c>
      <c r="E739" s="13" t="s">
        <v>247</v>
      </c>
      <c r="F739" s="13" t="s">
        <v>140</v>
      </c>
      <c r="G739" s="13" t="s">
        <v>111</v>
      </c>
    </row>
    <row r="740" spans="1:7" x14ac:dyDescent="0.25">
      <c r="A740" s="13" t="s">
        <v>748</v>
      </c>
      <c r="B740" s="13" t="s">
        <v>492</v>
      </c>
      <c r="C740" s="13" t="s">
        <v>305</v>
      </c>
      <c r="D740" s="13" t="s">
        <v>209</v>
      </c>
      <c r="E740" s="13" t="s">
        <v>247</v>
      </c>
      <c r="F740" s="13" t="s">
        <v>140</v>
      </c>
      <c r="G740" s="13" t="s">
        <v>111</v>
      </c>
    </row>
    <row r="741" spans="1:7" x14ac:dyDescent="0.25">
      <c r="A741" s="13" t="s">
        <v>749</v>
      </c>
      <c r="B741" s="13" t="s">
        <v>492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492</v>
      </c>
      <c r="C742" s="13" t="s">
        <v>305</v>
      </c>
      <c r="D742" s="13" t="s">
        <v>209</v>
      </c>
      <c r="E742" s="13" t="s">
        <v>247</v>
      </c>
      <c r="F742" s="13" t="s">
        <v>140</v>
      </c>
      <c r="G742" s="13" t="s">
        <v>111</v>
      </c>
    </row>
    <row r="743" spans="1:7" x14ac:dyDescent="0.25">
      <c r="A743" s="13" t="s">
        <v>751</v>
      </c>
      <c r="B743" s="13" t="s">
        <v>18</v>
      </c>
      <c r="C743" s="13" t="s">
        <v>304</v>
      </c>
      <c r="D743" s="13" t="s">
        <v>208</v>
      </c>
      <c r="E743" s="13" t="s">
        <v>246</v>
      </c>
      <c r="F743" s="13" t="s">
        <v>139</v>
      </c>
      <c r="G743" s="13" t="s">
        <v>110</v>
      </c>
    </row>
    <row r="744" spans="1:7" x14ac:dyDescent="0.25">
      <c r="A744" s="13" t="s">
        <v>752</v>
      </c>
      <c r="B744" s="13" t="s">
        <v>18</v>
      </c>
      <c r="C744" s="13" t="s">
        <v>304</v>
      </c>
      <c r="D744" s="13" t="s">
        <v>208</v>
      </c>
      <c r="E744" s="13" t="s">
        <v>246</v>
      </c>
      <c r="F744" s="13" t="s">
        <v>139</v>
      </c>
      <c r="G744" s="13" t="s">
        <v>110</v>
      </c>
    </row>
    <row r="745" spans="1:7" x14ac:dyDescent="0.25">
      <c r="A745" s="13" t="s">
        <v>753</v>
      </c>
      <c r="B745" s="13" t="s">
        <v>492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754</v>
      </c>
      <c r="B746" s="13" t="s">
        <v>18</v>
      </c>
      <c r="C746" s="13" t="s">
        <v>304</v>
      </c>
      <c r="D746" s="13" t="s">
        <v>208</v>
      </c>
      <c r="E746" s="13" t="s">
        <v>246</v>
      </c>
      <c r="F746" s="13" t="s">
        <v>139</v>
      </c>
      <c r="G746" s="13" t="s">
        <v>110</v>
      </c>
    </row>
    <row r="747" spans="1:7" x14ac:dyDescent="0.25">
      <c r="A747" s="13" t="s">
        <v>755</v>
      </c>
      <c r="B747" s="13" t="s">
        <v>18</v>
      </c>
      <c r="C747" s="13" t="s">
        <v>304</v>
      </c>
      <c r="D747" s="13" t="s">
        <v>208</v>
      </c>
      <c r="E747" s="13" t="s">
        <v>246</v>
      </c>
      <c r="F747" s="13" t="s">
        <v>139</v>
      </c>
      <c r="G747" s="13" t="s">
        <v>110</v>
      </c>
    </row>
    <row r="748" spans="1:7" x14ac:dyDescent="0.25">
      <c r="A748" s="13" t="s">
        <v>756</v>
      </c>
      <c r="B748" s="13" t="s">
        <v>492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492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18</v>
      </c>
      <c r="C750" s="13" t="s">
        <v>304</v>
      </c>
      <c r="D750" s="13" t="s">
        <v>208</v>
      </c>
      <c r="E750" s="13" t="s">
        <v>246</v>
      </c>
      <c r="F750" s="13" t="s">
        <v>139</v>
      </c>
      <c r="G750" s="13" t="s">
        <v>110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775</v>
      </c>
      <c r="C766" s="13" t="s">
        <v>303</v>
      </c>
      <c r="D766" s="13" t="s">
        <v>207</v>
      </c>
      <c r="E766" s="13" t="s">
        <v>245</v>
      </c>
      <c r="F766" s="13" t="s">
        <v>138</v>
      </c>
      <c r="G766" s="13" t="s">
        <v>109</v>
      </c>
    </row>
    <row r="767" spans="1:7" x14ac:dyDescent="0.25">
      <c r="A767" s="13" t="s">
        <v>776</v>
      </c>
      <c r="B767" s="13" t="s">
        <v>775</v>
      </c>
      <c r="C767" s="13" t="s">
        <v>303</v>
      </c>
      <c r="D767" s="13" t="s">
        <v>207</v>
      </c>
      <c r="E767" s="13" t="s">
        <v>245</v>
      </c>
      <c r="F767" s="13" t="s">
        <v>138</v>
      </c>
      <c r="G767" s="13" t="s">
        <v>109</v>
      </c>
    </row>
    <row r="768" spans="1:7" x14ac:dyDescent="0.25">
      <c r="A768" s="13" t="s">
        <v>777</v>
      </c>
      <c r="B768" s="13" t="s">
        <v>775</v>
      </c>
      <c r="C768" s="13" t="s">
        <v>303</v>
      </c>
      <c r="D768" s="13" t="s">
        <v>207</v>
      </c>
      <c r="E768" s="13" t="s">
        <v>245</v>
      </c>
      <c r="F768" s="13" t="s">
        <v>138</v>
      </c>
      <c r="G768" s="13" t="s">
        <v>109</v>
      </c>
    </row>
    <row r="769" spans="1:7" x14ac:dyDescent="0.25">
      <c r="A769" s="13" t="s">
        <v>778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779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780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781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782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783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784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785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786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787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788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789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790</v>
      </c>
      <c r="B781" s="13" t="s">
        <v>775</v>
      </c>
      <c r="C781" s="13" t="s">
        <v>303</v>
      </c>
      <c r="D781" s="13" t="s">
        <v>207</v>
      </c>
      <c r="E781" s="13" t="s">
        <v>245</v>
      </c>
      <c r="F781" s="13" t="s">
        <v>138</v>
      </c>
      <c r="G781" s="13" t="s">
        <v>109</v>
      </c>
    </row>
    <row r="782" spans="1:7" x14ac:dyDescent="0.25">
      <c r="A782" s="13" t="s">
        <v>791</v>
      </c>
      <c r="B782" s="13" t="s">
        <v>775</v>
      </c>
      <c r="C782" s="13" t="s">
        <v>303</v>
      </c>
      <c r="D782" s="13" t="s">
        <v>207</v>
      </c>
      <c r="E782" s="13" t="s">
        <v>245</v>
      </c>
      <c r="F782" s="13" t="s">
        <v>138</v>
      </c>
      <c r="G782" s="13" t="s">
        <v>109</v>
      </c>
    </row>
    <row r="783" spans="1:7" x14ac:dyDescent="0.25">
      <c r="A783" s="13" t="s">
        <v>792</v>
      </c>
      <c r="B783" s="13" t="s">
        <v>775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18</v>
      </c>
      <c r="C784" s="13" t="s">
        <v>304</v>
      </c>
      <c r="D784" s="13" t="s">
        <v>208</v>
      </c>
      <c r="E784" s="13" t="s">
        <v>246</v>
      </c>
      <c r="F784" s="13" t="s">
        <v>139</v>
      </c>
      <c r="G784" s="13" t="s">
        <v>110</v>
      </c>
    </row>
    <row r="785" spans="1:7" x14ac:dyDescent="0.25">
      <c r="A785" s="13" t="s">
        <v>794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795</v>
      </c>
      <c r="B786" s="13" t="s">
        <v>775</v>
      </c>
      <c r="C786" s="13" t="s">
        <v>303</v>
      </c>
      <c r="D786" s="13" t="s">
        <v>207</v>
      </c>
      <c r="E786" s="13" t="s">
        <v>245</v>
      </c>
      <c r="F786" s="13" t="s">
        <v>138</v>
      </c>
      <c r="G786" s="13" t="s">
        <v>109</v>
      </c>
    </row>
    <row r="787" spans="1:7" x14ac:dyDescent="0.25">
      <c r="A787" s="13" t="s">
        <v>796</v>
      </c>
      <c r="B787" s="13" t="s">
        <v>775</v>
      </c>
      <c r="C787" s="13" t="s">
        <v>303</v>
      </c>
      <c r="D787" s="13" t="s">
        <v>207</v>
      </c>
      <c r="E787" s="13" t="s">
        <v>245</v>
      </c>
      <c r="F787" s="13" t="s">
        <v>138</v>
      </c>
      <c r="G787" s="13" t="s">
        <v>109</v>
      </c>
    </row>
    <row r="788" spans="1:7" x14ac:dyDescent="0.25">
      <c r="A788" s="13" t="s">
        <v>797</v>
      </c>
      <c r="B788" s="13" t="s">
        <v>18</v>
      </c>
      <c r="C788" s="13" t="s">
        <v>304</v>
      </c>
      <c r="D788" s="13" t="s">
        <v>208</v>
      </c>
      <c r="E788" s="13" t="s">
        <v>246</v>
      </c>
      <c r="F788" s="13" t="s">
        <v>139</v>
      </c>
      <c r="G788" s="13" t="s">
        <v>110</v>
      </c>
    </row>
    <row r="789" spans="1:7" x14ac:dyDescent="0.25">
      <c r="A789" s="13" t="s">
        <v>798</v>
      </c>
      <c r="B789" s="13" t="s">
        <v>775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799</v>
      </c>
      <c r="B790" s="13" t="s">
        <v>775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775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775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775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775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775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775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775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775</v>
      </c>
      <c r="C798" s="13" t="s">
        <v>303</v>
      </c>
      <c r="D798" s="13" t="s">
        <v>207</v>
      </c>
      <c r="E798" s="13" t="s">
        <v>245</v>
      </c>
      <c r="F798" s="13" t="s">
        <v>138</v>
      </c>
      <c r="G798" s="13" t="s">
        <v>109</v>
      </c>
    </row>
    <row r="799" spans="1:7" x14ac:dyDescent="0.25">
      <c r="A799" s="13" t="s">
        <v>808</v>
      </c>
      <c r="B799" s="13" t="s">
        <v>775</v>
      </c>
      <c r="C799" s="13" t="s">
        <v>303</v>
      </c>
      <c r="D799" s="13" t="s">
        <v>207</v>
      </c>
      <c r="E799" s="13" t="s">
        <v>245</v>
      </c>
      <c r="F799" s="13" t="s">
        <v>138</v>
      </c>
      <c r="G799" s="13" t="s">
        <v>109</v>
      </c>
    </row>
    <row r="800" spans="1:7" x14ac:dyDescent="0.25">
      <c r="A800" s="13" t="s">
        <v>809</v>
      </c>
      <c r="B800" s="13" t="s">
        <v>775</v>
      </c>
      <c r="C800" s="13" t="s">
        <v>303</v>
      </c>
      <c r="D800" s="13" t="s">
        <v>207</v>
      </c>
      <c r="E800" s="13" t="s">
        <v>245</v>
      </c>
      <c r="F800" s="13" t="s">
        <v>138</v>
      </c>
      <c r="G800" s="13" t="s">
        <v>109</v>
      </c>
    </row>
    <row r="801" spans="1:7" x14ac:dyDescent="0.25">
      <c r="A801" s="13" t="s">
        <v>810</v>
      </c>
      <c r="B801" s="13" t="s">
        <v>775</v>
      </c>
      <c r="C801" s="13" t="s">
        <v>303</v>
      </c>
      <c r="D801" s="13" t="s">
        <v>207</v>
      </c>
      <c r="E801" s="13" t="s">
        <v>245</v>
      </c>
      <c r="F801" s="13" t="s">
        <v>138</v>
      </c>
      <c r="G801" s="13" t="s">
        <v>109</v>
      </c>
    </row>
    <row r="802" spans="1:7" x14ac:dyDescent="0.25">
      <c r="A802" s="13" t="s">
        <v>811</v>
      </c>
      <c r="B802" s="13" t="s">
        <v>775</v>
      </c>
      <c r="C802" s="13" t="s">
        <v>303</v>
      </c>
      <c r="D802" s="13" t="s">
        <v>207</v>
      </c>
      <c r="E802" s="13" t="s">
        <v>245</v>
      </c>
      <c r="F802" s="13" t="s">
        <v>138</v>
      </c>
      <c r="G802" s="13" t="s">
        <v>109</v>
      </c>
    </row>
    <row r="803" spans="1:7" x14ac:dyDescent="0.25">
      <c r="A803" s="13" t="s">
        <v>812</v>
      </c>
      <c r="B803" s="13" t="s">
        <v>775</v>
      </c>
      <c r="C803" s="13" t="s">
        <v>303</v>
      </c>
      <c r="D803" s="13" t="s">
        <v>207</v>
      </c>
      <c r="E803" s="13" t="s">
        <v>245</v>
      </c>
      <c r="F803" s="13" t="s">
        <v>138</v>
      </c>
      <c r="G803" s="13" t="s">
        <v>109</v>
      </c>
    </row>
    <row r="804" spans="1:7" x14ac:dyDescent="0.25">
      <c r="A804" s="13" t="s">
        <v>813</v>
      </c>
      <c r="B804" s="13" t="s">
        <v>775</v>
      </c>
      <c r="C804" s="13" t="s">
        <v>303</v>
      </c>
      <c r="D804" s="13" t="s">
        <v>207</v>
      </c>
      <c r="E804" s="13" t="s">
        <v>245</v>
      </c>
      <c r="F804" s="13" t="s">
        <v>138</v>
      </c>
      <c r="G804" s="13" t="s">
        <v>109</v>
      </c>
    </row>
    <row r="805" spans="1:7" x14ac:dyDescent="0.25">
      <c r="A805" s="13" t="s">
        <v>814</v>
      </c>
      <c r="B805" s="13" t="s">
        <v>775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815</v>
      </c>
      <c r="B806" s="13" t="s">
        <v>775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817</v>
      </c>
      <c r="C807" s="13" t="s">
        <v>302</v>
      </c>
      <c r="D807" s="13" t="s">
        <v>206</v>
      </c>
      <c r="E807" s="13" t="s">
        <v>244</v>
      </c>
      <c r="F807" s="13" t="s">
        <v>137</v>
      </c>
      <c r="G807" s="13" t="s">
        <v>108</v>
      </c>
    </row>
    <row r="808" spans="1:7" x14ac:dyDescent="0.25">
      <c r="A808" s="13" t="s">
        <v>818</v>
      </c>
      <c r="B808" s="13" t="s">
        <v>775</v>
      </c>
      <c r="C808" s="13" t="s">
        <v>303</v>
      </c>
      <c r="D808" s="13" t="s">
        <v>207</v>
      </c>
      <c r="E808" s="13" t="s">
        <v>245</v>
      </c>
      <c r="F808" s="13" t="s">
        <v>138</v>
      </c>
      <c r="G808" s="13" t="s">
        <v>109</v>
      </c>
    </row>
    <row r="809" spans="1:7" x14ac:dyDescent="0.25">
      <c r="A809" s="13" t="s">
        <v>819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820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821</v>
      </c>
      <c r="B811" s="13" t="s">
        <v>775</v>
      </c>
      <c r="C811" s="13" t="s">
        <v>303</v>
      </c>
      <c r="D811" s="13" t="s">
        <v>207</v>
      </c>
      <c r="E811" s="13" t="s">
        <v>245</v>
      </c>
      <c r="F811" s="13" t="s">
        <v>138</v>
      </c>
      <c r="G811" s="13" t="s">
        <v>109</v>
      </c>
    </row>
    <row r="812" spans="1:7" x14ac:dyDescent="0.25">
      <c r="A812" s="13" t="s">
        <v>822</v>
      </c>
      <c r="B812" s="13" t="s">
        <v>775</v>
      </c>
      <c r="C812" s="13" t="s">
        <v>303</v>
      </c>
      <c r="D812" s="13" t="s">
        <v>207</v>
      </c>
      <c r="E812" s="13" t="s">
        <v>245</v>
      </c>
      <c r="F812" s="13" t="s">
        <v>138</v>
      </c>
      <c r="G812" s="13" t="s">
        <v>109</v>
      </c>
    </row>
    <row r="813" spans="1:7" x14ac:dyDescent="0.25">
      <c r="A813" s="13" t="s">
        <v>823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824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825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826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827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828</v>
      </c>
      <c r="B818" s="13" t="s">
        <v>18</v>
      </c>
      <c r="C818" s="13" t="s">
        <v>304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829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830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831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832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833</v>
      </c>
      <c r="B823" s="13" t="s">
        <v>817</v>
      </c>
      <c r="C823" s="13" t="s">
        <v>302</v>
      </c>
      <c r="D823" s="13" t="s">
        <v>206</v>
      </c>
      <c r="E823" s="13" t="s">
        <v>244</v>
      </c>
      <c r="F823" s="13" t="s">
        <v>137</v>
      </c>
      <c r="G823" s="13" t="s">
        <v>108</v>
      </c>
    </row>
    <row r="824" spans="1:7" x14ac:dyDescent="0.25">
      <c r="A824" s="13" t="s">
        <v>834</v>
      </c>
      <c r="B824" s="13" t="s">
        <v>817</v>
      </c>
      <c r="C824" s="13" t="s">
        <v>302</v>
      </c>
      <c r="D824" s="13" t="s">
        <v>206</v>
      </c>
      <c r="E824" s="13" t="s">
        <v>244</v>
      </c>
      <c r="F824" s="13" t="s">
        <v>137</v>
      </c>
      <c r="G824" s="13" t="s">
        <v>108</v>
      </c>
    </row>
    <row r="825" spans="1:7" x14ac:dyDescent="0.25">
      <c r="A825" s="13" t="s">
        <v>835</v>
      </c>
      <c r="B825" s="13" t="s">
        <v>817</v>
      </c>
      <c r="C825" s="13" t="s">
        <v>302</v>
      </c>
      <c r="D825" s="13" t="s">
        <v>206</v>
      </c>
      <c r="E825" s="13" t="s">
        <v>244</v>
      </c>
      <c r="F825" s="13" t="s">
        <v>137</v>
      </c>
      <c r="G825" s="13" t="s">
        <v>108</v>
      </c>
    </row>
    <row r="826" spans="1:7" x14ac:dyDescent="0.25">
      <c r="A826" s="13" t="s">
        <v>836</v>
      </c>
      <c r="B826" s="13" t="s">
        <v>775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837</v>
      </c>
      <c r="B827" s="13" t="s">
        <v>775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838</v>
      </c>
      <c r="B828" s="13" t="s">
        <v>775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839</v>
      </c>
      <c r="B829" s="13" t="s">
        <v>775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840</v>
      </c>
      <c r="B830" s="13" t="s">
        <v>775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842</v>
      </c>
      <c r="C831" s="13" t="s">
        <v>301</v>
      </c>
      <c r="D831" s="13" t="s">
        <v>205</v>
      </c>
      <c r="E831" s="13" t="s">
        <v>243</v>
      </c>
      <c r="F831" s="13" t="s">
        <v>136</v>
      </c>
      <c r="G831" s="13" t="s">
        <v>107</v>
      </c>
    </row>
    <row r="832" spans="1:7" x14ac:dyDescent="0.25">
      <c r="A832" s="13" t="s">
        <v>843</v>
      </c>
      <c r="B832" s="13" t="s">
        <v>842</v>
      </c>
      <c r="C832" s="13" t="s">
        <v>301</v>
      </c>
      <c r="D832" s="13" t="s">
        <v>205</v>
      </c>
      <c r="E832" s="13" t="s">
        <v>243</v>
      </c>
      <c r="F832" s="13" t="s">
        <v>136</v>
      </c>
      <c r="G832" s="13" t="s">
        <v>107</v>
      </c>
    </row>
    <row r="833" spans="1:7" x14ac:dyDescent="0.25">
      <c r="A833" s="13" t="s">
        <v>844</v>
      </c>
      <c r="B833" s="13" t="s">
        <v>842</v>
      </c>
      <c r="C833" s="13" t="s">
        <v>301</v>
      </c>
      <c r="D833" s="13" t="s">
        <v>205</v>
      </c>
      <c r="E833" s="13" t="s">
        <v>243</v>
      </c>
      <c r="F833" s="13" t="s">
        <v>136</v>
      </c>
      <c r="G833" s="13" t="s">
        <v>107</v>
      </c>
    </row>
    <row r="834" spans="1:7" x14ac:dyDescent="0.25">
      <c r="A834" s="13" t="s">
        <v>845</v>
      </c>
      <c r="B834" s="13" t="s">
        <v>842</v>
      </c>
      <c r="C834" s="13" t="s">
        <v>301</v>
      </c>
      <c r="D834" s="13" t="s">
        <v>205</v>
      </c>
      <c r="E834" s="13" t="s">
        <v>243</v>
      </c>
      <c r="F834" s="13" t="s">
        <v>136</v>
      </c>
      <c r="G834" s="13" t="s">
        <v>107</v>
      </c>
    </row>
    <row r="835" spans="1:7" x14ac:dyDescent="0.25">
      <c r="A835" s="13" t="s">
        <v>846</v>
      </c>
      <c r="B835" s="13" t="s">
        <v>842</v>
      </c>
      <c r="C835" s="13" t="s">
        <v>301</v>
      </c>
      <c r="D835" s="13" t="s">
        <v>205</v>
      </c>
      <c r="E835" s="13" t="s">
        <v>243</v>
      </c>
      <c r="F835" s="13" t="s">
        <v>136</v>
      </c>
      <c r="G835" s="13" t="s">
        <v>107</v>
      </c>
    </row>
    <row r="836" spans="1:7" x14ac:dyDescent="0.25">
      <c r="A836" s="13" t="s">
        <v>847</v>
      </c>
      <c r="B836" s="13" t="s">
        <v>842</v>
      </c>
      <c r="C836" s="13" t="s">
        <v>301</v>
      </c>
      <c r="D836" s="13" t="s">
        <v>205</v>
      </c>
      <c r="E836" s="13" t="s">
        <v>243</v>
      </c>
      <c r="F836" s="13" t="s">
        <v>136</v>
      </c>
      <c r="G836" s="13" t="s">
        <v>107</v>
      </c>
    </row>
    <row r="837" spans="1:7" x14ac:dyDescent="0.25">
      <c r="A837" s="13" t="s">
        <v>848</v>
      </c>
      <c r="B837" s="13" t="s">
        <v>842</v>
      </c>
      <c r="C837" s="13" t="s">
        <v>301</v>
      </c>
      <c r="D837" s="13" t="s">
        <v>205</v>
      </c>
      <c r="E837" s="13" t="s">
        <v>243</v>
      </c>
      <c r="F837" s="13" t="s">
        <v>136</v>
      </c>
      <c r="G837" s="13" t="s">
        <v>107</v>
      </c>
    </row>
    <row r="838" spans="1:7" x14ac:dyDescent="0.25">
      <c r="A838" s="13" t="s">
        <v>849</v>
      </c>
      <c r="B838" s="13" t="s">
        <v>842</v>
      </c>
      <c r="C838" s="13" t="s">
        <v>301</v>
      </c>
      <c r="D838" s="13" t="s">
        <v>205</v>
      </c>
      <c r="E838" s="13" t="s">
        <v>243</v>
      </c>
      <c r="F838" s="13" t="s">
        <v>136</v>
      </c>
      <c r="G838" s="13" t="s">
        <v>107</v>
      </c>
    </row>
    <row r="839" spans="1:7" x14ac:dyDescent="0.25">
      <c r="A839" s="13" t="s">
        <v>850</v>
      </c>
      <c r="B839" s="13" t="s">
        <v>842</v>
      </c>
      <c r="C839" s="13" t="s">
        <v>301</v>
      </c>
      <c r="D839" s="13" t="s">
        <v>205</v>
      </c>
      <c r="E839" s="13" t="s">
        <v>243</v>
      </c>
      <c r="F839" s="13" t="s">
        <v>136</v>
      </c>
      <c r="G839" s="13" t="s">
        <v>107</v>
      </c>
    </row>
    <row r="840" spans="1:7" x14ac:dyDescent="0.25">
      <c r="A840" s="13" t="s">
        <v>851</v>
      </c>
      <c r="B840" s="13" t="s">
        <v>842</v>
      </c>
      <c r="C840" s="13" t="s">
        <v>301</v>
      </c>
      <c r="D840" s="13" t="s">
        <v>205</v>
      </c>
      <c r="E840" s="13" t="s">
        <v>243</v>
      </c>
      <c r="F840" s="13" t="s">
        <v>136</v>
      </c>
      <c r="G840" s="13" t="s">
        <v>107</v>
      </c>
    </row>
    <row r="841" spans="1:7" x14ac:dyDescent="0.25">
      <c r="A841" s="13" t="s">
        <v>852</v>
      </c>
      <c r="B841" s="13" t="s">
        <v>842</v>
      </c>
      <c r="C841" s="13" t="s">
        <v>301</v>
      </c>
      <c r="D841" s="13" t="s">
        <v>205</v>
      </c>
      <c r="E841" s="13" t="s">
        <v>243</v>
      </c>
      <c r="F841" s="13" t="s">
        <v>136</v>
      </c>
      <c r="G841" s="13" t="s">
        <v>107</v>
      </c>
    </row>
    <row r="842" spans="1:7" x14ac:dyDescent="0.25">
      <c r="A842" s="13" t="s">
        <v>853</v>
      </c>
      <c r="B842" s="13" t="s">
        <v>842</v>
      </c>
      <c r="C842" s="13" t="s">
        <v>301</v>
      </c>
      <c r="D842" s="13" t="s">
        <v>205</v>
      </c>
      <c r="E842" s="13" t="s">
        <v>243</v>
      </c>
      <c r="F842" s="13" t="s">
        <v>136</v>
      </c>
      <c r="G842" s="13" t="s">
        <v>107</v>
      </c>
    </row>
    <row r="843" spans="1:7" x14ac:dyDescent="0.25">
      <c r="A843" s="13" t="s">
        <v>854</v>
      </c>
      <c r="B843" s="13" t="s">
        <v>842</v>
      </c>
      <c r="C843" s="13" t="s">
        <v>301</v>
      </c>
      <c r="D843" s="13" t="s">
        <v>205</v>
      </c>
      <c r="E843" s="13" t="s">
        <v>243</v>
      </c>
      <c r="F843" s="13" t="s">
        <v>136</v>
      </c>
      <c r="G843" s="13" t="s">
        <v>107</v>
      </c>
    </row>
    <row r="844" spans="1:7" x14ac:dyDescent="0.25">
      <c r="A844" s="13" t="s">
        <v>855</v>
      </c>
      <c r="B844" s="13" t="s">
        <v>842</v>
      </c>
      <c r="C844" s="13" t="s">
        <v>301</v>
      </c>
      <c r="D844" s="13" t="s">
        <v>205</v>
      </c>
      <c r="E844" s="13" t="s">
        <v>243</v>
      </c>
      <c r="F844" s="13" t="s">
        <v>136</v>
      </c>
      <c r="G844" s="13" t="s">
        <v>107</v>
      </c>
    </row>
    <row r="845" spans="1:7" x14ac:dyDescent="0.25">
      <c r="A845" s="13" t="s">
        <v>856</v>
      </c>
      <c r="B845" s="13" t="s">
        <v>842</v>
      </c>
      <c r="C845" s="13" t="s">
        <v>301</v>
      </c>
      <c r="D845" s="13" t="s">
        <v>205</v>
      </c>
      <c r="E845" s="13" t="s">
        <v>243</v>
      </c>
      <c r="F845" s="13" t="s">
        <v>136</v>
      </c>
      <c r="G845" s="13" t="s">
        <v>107</v>
      </c>
    </row>
    <row r="846" spans="1:7" x14ac:dyDescent="0.25">
      <c r="A846" s="13" t="s">
        <v>857</v>
      </c>
      <c r="B846" s="13" t="s">
        <v>842</v>
      </c>
      <c r="C846" s="13" t="s">
        <v>301</v>
      </c>
      <c r="D846" s="13" t="s">
        <v>205</v>
      </c>
      <c r="E846" s="13" t="s">
        <v>243</v>
      </c>
      <c r="F846" s="13" t="s">
        <v>136</v>
      </c>
      <c r="G846" s="13" t="s">
        <v>107</v>
      </c>
    </row>
    <row r="847" spans="1:7" x14ac:dyDescent="0.25">
      <c r="A847" s="13" t="s">
        <v>858</v>
      </c>
      <c r="B847" s="13" t="s">
        <v>842</v>
      </c>
      <c r="C847" s="13" t="s">
        <v>301</v>
      </c>
      <c r="D847" s="13" t="s">
        <v>205</v>
      </c>
      <c r="E847" s="13" t="s">
        <v>243</v>
      </c>
      <c r="F847" s="13" t="s">
        <v>136</v>
      </c>
      <c r="G847" s="13" t="s">
        <v>107</v>
      </c>
    </row>
    <row r="848" spans="1:7" x14ac:dyDescent="0.25">
      <c r="A848" s="13" t="s">
        <v>859</v>
      </c>
      <c r="B848" s="13" t="s">
        <v>842</v>
      </c>
      <c r="C848" s="13" t="s">
        <v>301</v>
      </c>
      <c r="D848" s="13" t="s">
        <v>205</v>
      </c>
      <c r="E848" s="13" t="s">
        <v>243</v>
      </c>
      <c r="F848" s="13" t="s">
        <v>136</v>
      </c>
      <c r="G848" s="13" t="s">
        <v>107</v>
      </c>
    </row>
    <row r="849" spans="1:7" x14ac:dyDescent="0.25">
      <c r="A849" s="13" t="s">
        <v>860</v>
      </c>
      <c r="B849" s="13" t="s">
        <v>817</v>
      </c>
      <c r="C849" s="13" t="s">
        <v>302</v>
      </c>
      <c r="D849" s="13" t="s">
        <v>206</v>
      </c>
      <c r="E849" s="13" t="s">
        <v>244</v>
      </c>
      <c r="F849" s="13" t="s">
        <v>137</v>
      </c>
      <c r="G849" s="13" t="s">
        <v>108</v>
      </c>
    </row>
    <row r="850" spans="1:7" x14ac:dyDescent="0.25">
      <c r="A850" s="13" t="s">
        <v>861</v>
      </c>
      <c r="B850" s="13" t="s">
        <v>817</v>
      </c>
      <c r="C850" s="13" t="s">
        <v>302</v>
      </c>
      <c r="D850" s="13" t="s">
        <v>206</v>
      </c>
      <c r="E850" s="13" t="s">
        <v>244</v>
      </c>
      <c r="F850" s="13" t="s">
        <v>137</v>
      </c>
      <c r="G850" s="13" t="s">
        <v>108</v>
      </c>
    </row>
    <row r="851" spans="1:7" x14ac:dyDescent="0.25">
      <c r="A851" s="13" t="s">
        <v>862</v>
      </c>
      <c r="B851" s="13" t="s">
        <v>817</v>
      </c>
      <c r="C851" s="13" t="s">
        <v>302</v>
      </c>
      <c r="D851" s="13" t="s">
        <v>206</v>
      </c>
      <c r="E851" s="13" t="s">
        <v>244</v>
      </c>
      <c r="F851" s="13" t="s">
        <v>137</v>
      </c>
      <c r="G851" s="13" t="s">
        <v>108</v>
      </c>
    </row>
    <row r="852" spans="1:7" x14ac:dyDescent="0.25">
      <c r="A852" s="13" t="s">
        <v>863</v>
      </c>
      <c r="B852" s="13" t="s">
        <v>842</v>
      </c>
      <c r="C852" s="13" t="s">
        <v>301</v>
      </c>
      <c r="D852" s="13" t="s">
        <v>205</v>
      </c>
      <c r="E852" s="13" t="s">
        <v>243</v>
      </c>
      <c r="F852" s="13" t="s">
        <v>136</v>
      </c>
      <c r="G852" s="13" t="s">
        <v>107</v>
      </c>
    </row>
    <row r="853" spans="1:7" x14ac:dyDescent="0.25">
      <c r="A853" s="13" t="s">
        <v>864</v>
      </c>
      <c r="B853" s="13" t="s">
        <v>842</v>
      </c>
      <c r="C853" s="13" t="s">
        <v>301</v>
      </c>
      <c r="D853" s="13" t="s">
        <v>205</v>
      </c>
      <c r="E853" s="13" t="s">
        <v>243</v>
      </c>
      <c r="F853" s="13" t="s">
        <v>136</v>
      </c>
      <c r="G853" s="13" t="s">
        <v>107</v>
      </c>
    </row>
    <row r="854" spans="1:7" x14ac:dyDescent="0.25">
      <c r="A854" s="13" t="s">
        <v>865</v>
      </c>
      <c r="B854" s="13" t="s">
        <v>842</v>
      </c>
      <c r="C854" s="13" t="s">
        <v>301</v>
      </c>
      <c r="D854" s="13" t="s">
        <v>205</v>
      </c>
      <c r="E854" s="13" t="s">
        <v>243</v>
      </c>
      <c r="F854" s="13" t="s">
        <v>136</v>
      </c>
      <c r="G854" s="13" t="s">
        <v>107</v>
      </c>
    </row>
    <row r="855" spans="1:7" x14ac:dyDescent="0.25">
      <c r="A855" s="13" t="s">
        <v>866</v>
      </c>
      <c r="B855" s="13" t="s">
        <v>842</v>
      </c>
      <c r="C855" s="13" t="s">
        <v>301</v>
      </c>
      <c r="D855" s="13" t="s">
        <v>205</v>
      </c>
      <c r="E855" s="13" t="s">
        <v>243</v>
      </c>
      <c r="F855" s="13" t="s">
        <v>136</v>
      </c>
      <c r="G855" s="13" t="s">
        <v>107</v>
      </c>
    </row>
    <row r="856" spans="1:7" x14ac:dyDescent="0.25">
      <c r="A856" s="13" t="s">
        <v>867</v>
      </c>
      <c r="B856" s="13" t="s">
        <v>842</v>
      </c>
      <c r="C856" s="13" t="s">
        <v>301</v>
      </c>
      <c r="D856" s="13" t="s">
        <v>205</v>
      </c>
      <c r="E856" s="13" t="s">
        <v>243</v>
      </c>
      <c r="F856" s="13" t="s">
        <v>136</v>
      </c>
      <c r="G856" s="13" t="s">
        <v>107</v>
      </c>
    </row>
    <row r="857" spans="1:7" x14ac:dyDescent="0.25">
      <c r="A857" s="13" t="s">
        <v>868</v>
      </c>
      <c r="B857" s="13" t="s">
        <v>842</v>
      </c>
      <c r="C857" s="13" t="s">
        <v>301</v>
      </c>
      <c r="D857" s="13" t="s">
        <v>205</v>
      </c>
      <c r="E857" s="13" t="s">
        <v>243</v>
      </c>
      <c r="F857" s="13" t="s">
        <v>136</v>
      </c>
      <c r="G857" s="13" t="s">
        <v>107</v>
      </c>
    </row>
    <row r="858" spans="1:7" x14ac:dyDescent="0.25">
      <c r="A858" s="13" t="s">
        <v>869</v>
      </c>
      <c r="B858" s="13" t="s">
        <v>842</v>
      </c>
      <c r="C858" s="13" t="s">
        <v>301</v>
      </c>
      <c r="D858" s="13" t="s">
        <v>205</v>
      </c>
      <c r="E858" s="13" t="s">
        <v>243</v>
      </c>
      <c r="F858" s="13" t="s">
        <v>136</v>
      </c>
      <c r="G858" s="13" t="s">
        <v>107</v>
      </c>
    </row>
    <row r="859" spans="1:7" x14ac:dyDescent="0.25">
      <c r="A859" s="13" t="s">
        <v>870</v>
      </c>
      <c r="B859" s="13" t="s">
        <v>842</v>
      </c>
      <c r="C859" s="13" t="s">
        <v>301</v>
      </c>
      <c r="D859" s="13" t="s">
        <v>205</v>
      </c>
      <c r="E859" s="13" t="s">
        <v>243</v>
      </c>
      <c r="F859" s="13" t="s">
        <v>136</v>
      </c>
      <c r="G859" s="13" t="s">
        <v>107</v>
      </c>
    </row>
    <row r="860" spans="1:7" x14ac:dyDescent="0.25">
      <c r="A860" s="13" t="s">
        <v>871</v>
      </c>
      <c r="B860" s="13" t="s">
        <v>842</v>
      </c>
      <c r="C860" s="13" t="s">
        <v>301</v>
      </c>
      <c r="D860" s="13" t="s">
        <v>205</v>
      </c>
      <c r="E860" s="13" t="s">
        <v>243</v>
      </c>
      <c r="F860" s="13" t="s">
        <v>136</v>
      </c>
      <c r="G860" s="13" t="s">
        <v>107</v>
      </c>
    </row>
    <row r="861" spans="1:7" x14ac:dyDescent="0.25">
      <c r="A861" s="13" t="s">
        <v>872</v>
      </c>
      <c r="B861" s="13" t="s">
        <v>842</v>
      </c>
      <c r="C861" s="13" t="s">
        <v>301</v>
      </c>
      <c r="D861" s="13" t="s">
        <v>205</v>
      </c>
      <c r="E861" s="13" t="s">
        <v>243</v>
      </c>
      <c r="F861" s="13" t="s">
        <v>136</v>
      </c>
      <c r="G861" s="13" t="s">
        <v>107</v>
      </c>
    </row>
    <row r="862" spans="1:7" x14ac:dyDescent="0.25">
      <c r="A862" s="13" t="s">
        <v>873</v>
      </c>
      <c r="B862" s="13" t="s">
        <v>842</v>
      </c>
      <c r="C862" s="13" t="s">
        <v>301</v>
      </c>
      <c r="D862" s="13" t="s">
        <v>205</v>
      </c>
      <c r="E862" s="13" t="s">
        <v>243</v>
      </c>
      <c r="F862" s="13" t="s">
        <v>136</v>
      </c>
      <c r="G862" s="13" t="s">
        <v>107</v>
      </c>
    </row>
    <row r="863" spans="1:7" x14ac:dyDescent="0.25">
      <c r="A863" s="13" t="s">
        <v>874</v>
      </c>
      <c r="B863" s="13" t="s">
        <v>842</v>
      </c>
      <c r="C863" s="13" t="s">
        <v>301</v>
      </c>
      <c r="D863" s="13" t="s">
        <v>205</v>
      </c>
      <c r="E863" s="13" t="s">
        <v>243</v>
      </c>
      <c r="F863" s="13" t="s">
        <v>136</v>
      </c>
      <c r="G863" s="13" t="s">
        <v>107</v>
      </c>
    </row>
    <row r="864" spans="1:7" x14ac:dyDescent="0.25">
      <c r="A864" s="13" t="s">
        <v>875</v>
      </c>
      <c r="B864" s="13" t="s">
        <v>842</v>
      </c>
      <c r="C864" s="13" t="s">
        <v>301</v>
      </c>
      <c r="D864" s="13" t="s">
        <v>205</v>
      </c>
      <c r="E864" s="13" t="s">
        <v>243</v>
      </c>
      <c r="F864" s="13" t="s">
        <v>136</v>
      </c>
      <c r="G864" s="13" t="s">
        <v>107</v>
      </c>
    </row>
    <row r="865" spans="1:7" x14ac:dyDescent="0.25">
      <c r="A865" s="13" t="s">
        <v>876</v>
      </c>
      <c r="B865" s="13" t="s">
        <v>842</v>
      </c>
      <c r="C865" s="13" t="s">
        <v>301</v>
      </c>
      <c r="D865" s="13" t="s">
        <v>205</v>
      </c>
      <c r="E865" s="13" t="s">
        <v>243</v>
      </c>
      <c r="F865" s="13" t="s">
        <v>136</v>
      </c>
      <c r="G865" s="13" t="s">
        <v>107</v>
      </c>
    </row>
    <row r="866" spans="1:7" x14ac:dyDescent="0.25">
      <c r="A866" s="13" t="s">
        <v>877</v>
      </c>
      <c r="B866" s="13" t="s">
        <v>842</v>
      </c>
      <c r="C866" s="13" t="s">
        <v>301</v>
      </c>
      <c r="D866" s="13" t="s">
        <v>205</v>
      </c>
      <c r="E866" s="13" t="s">
        <v>243</v>
      </c>
      <c r="F866" s="13" t="s">
        <v>136</v>
      </c>
      <c r="G866" s="13" t="s">
        <v>107</v>
      </c>
    </row>
    <row r="867" spans="1:7" x14ac:dyDescent="0.25">
      <c r="A867" s="13" t="s">
        <v>878</v>
      </c>
      <c r="B867" s="13" t="s">
        <v>842</v>
      </c>
      <c r="C867" s="13" t="s">
        <v>301</v>
      </c>
      <c r="D867" s="13" t="s">
        <v>205</v>
      </c>
      <c r="E867" s="13" t="s">
        <v>243</v>
      </c>
      <c r="F867" s="13" t="s">
        <v>136</v>
      </c>
      <c r="G867" s="13" t="s">
        <v>107</v>
      </c>
    </row>
    <row r="868" spans="1:7" x14ac:dyDescent="0.25">
      <c r="A868" s="13" t="s">
        <v>879</v>
      </c>
      <c r="B868" s="13" t="s">
        <v>817</v>
      </c>
      <c r="C868" s="13" t="s">
        <v>302</v>
      </c>
      <c r="D868" s="13" t="s">
        <v>206</v>
      </c>
      <c r="E868" s="13" t="s">
        <v>244</v>
      </c>
      <c r="F868" s="13" t="s">
        <v>137</v>
      </c>
      <c r="G868" s="13" t="s">
        <v>108</v>
      </c>
    </row>
    <row r="869" spans="1:7" x14ac:dyDescent="0.25">
      <c r="A869" s="13" t="s">
        <v>880</v>
      </c>
      <c r="B869" s="13" t="s">
        <v>817</v>
      </c>
      <c r="C869" s="13" t="s">
        <v>302</v>
      </c>
      <c r="D869" s="13" t="s">
        <v>206</v>
      </c>
      <c r="E869" s="13" t="s">
        <v>244</v>
      </c>
      <c r="F869" s="13" t="s">
        <v>137</v>
      </c>
      <c r="G869" s="13" t="s">
        <v>108</v>
      </c>
    </row>
    <row r="870" spans="1:7" x14ac:dyDescent="0.25">
      <c r="A870" s="13" t="s">
        <v>881</v>
      </c>
      <c r="B870" s="13" t="s">
        <v>817</v>
      </c>
      <c r="C870" s="13" t="s">
        <v>302</v>
      </c>
      <c r="D870" s="13" t="s">
        <v>206</v>
      </c>
      <c r="E870" s="13" t="s">
        <v>244</v>
      </c>
      <c r="F870" s="13" t="s">
        <v>137</v>
      </c>
      <c r="G870" s="13" t="s">
        <v>108</v>
      </c>
    </row>
    <row r="871" spans="1:7" x14ac:dyDescent="0.25">
      <c r="A871" s="13" t="s">
        <v>882</v>
      </c>
      <c r="B871" s="13" t="s">
        <v>817</v>
      </c>
      <c r="C871" s="13" t="s">
        <v>302</v>
      </c>
      <c r="D871" s="13" t="s">
        <v>206</v>
      </c>
      <c r="E871" s="13" t="s">
        <v>244</v>
      </c>
      <c r="F871" s="13" t="s">
        <v>137</v>
      </c>
      <c r="G871" s="13" t="s">
        <v>108</v>
      </c>
    </row>
    <row r="872" spans="1:7" x14ac:dyDescent="0.25">
      <c r="A872" s="13" t="s">
        <v>883</v>
      </c>
      <c r="B872" s="13" t="s">
        <v>817</v>
      </c>
      <c r="C872" s="13" t="s">
        <v>302</v>
      </c>
      <c r="D872" s="13" t="s">
        <v>206</v>
      </c>
      <c r="E872" s="13" t="s">
        <v>244</v>
      </c>
      <c r="F872" s="13" t="s">
        <v>137</v>
      </c>
      <c r="G872" s="13" t="s">
        <v>108</v>
      </c>
    </row>
    <row r="873" spans="1:7" x14ac:dyDescent="0.25">
      <c r="A873" s="13" t="s">
        <v>884</v>
      </c>
      <c r="B873" s="13" t="s">
        <v>817</v>
      </c>
      <c r="C873" s="13" t="s">
        <v>302</v>
      </c>
      <c r="D873" s="13" t="s">
        <v>206</v>
      </c>
      <c r="E873" s="13" t="s">
        <v>244</v>
      </c>
      <c r="F873" s="13" t="s">
        <v>137</v>
      </c>
      <c r="G873" s="13" t="s">
        <v>108</v>
      </c>
    </row>
    <row r="874" spans="1:7" x14ac:dyDescent="0.25">
      <c r="A874" s="13" t="s">
        <v>885</v>
      </c>
      <c r="B874" s="13" t="s">
        <v>817</v>
      </c>
      <c r="C874" s="13" t="s">
        <v>302</v>
      </c>
      <c r="D874" s="13" t="s">
        <v>206</v>
      </c>
      <c r="E874" s="13" t="s">
        <v>244</v>
      </c>
      <c r="F874" s="13" t="s">
        <v>137</v>
      </c>
      <c r="G874" s="13" t="s">
        <v>108</v>
      </c>
    </row>
    <row r="875" spans="1:7" x14ac:dyDescent="0.25">
      <c r="A875" s="13" t="s">
        <v>886</v>
      </c>
      <c r="B875" s="13" t="s">
        <v>817</v>
      </c>
      <c r="C875" s="13" t="s">
        <v>302</v>
      </c>
      <c r="D875" s="13" t="s">
        <v>206</v>
      </c>
      <c r="E875" s="13" t="s">
        <v>244</v>
      </c>
      <c r="F875" s="13" t="s">
        <v>137</v>
      </c>
      <c r="G875" s="13" t="s">
        <v>108</v>
      </c>
    </row>
    <row r="876" spans="1:7" x14ac:dyDescent="0.25">
      <c r="A876" s="13" t="s">
        <v>887</v>
      </c>
      <c r="B876" s="13" t="s">
        <v>817</v>
      </c>
      <c r="C876" s="13" t="s">
        <v>302</v>
      </c>
      <c r="D876" s="13" t="s">
        <v>206</v>
      </c>
      <c r="E876" s="13" t="s">
        <v>244</v>
      </c>
      <c r="F876" s="13" t="s">
        <v>137</v>
      </c>
      <c r="G876" s="13" t="s">
        <v>108</v>
      </c>
    </row>
    <row r="877" spans="1:7" x14ac:dyDescent="0.25">
      <c r="A877" s="13" t="s">
        <v>888</v>
      </c>
      <c r="B877" s="13" t="s">
        <v>817</v>
      </c>
      <c r="C877" s="13" t="s">
        <v>302</v>
      </c>
      <c r="D877" s="13" t="s">
        <v>206</v>
      </c>
      <c r="E877" s="13" t="s">
        <v>244</v>
      </c>
      <c r="F877" s="13" t="s">
        <v>137</v>
      </c>
      <c r="G877" s="13" t="s">
        <v>108</v>
      </c>
    </row>
    <row r="878" spans="1:7" x14ac:dyDescent="0.25">
      <c r="A878" s="13" t="s">
        <v>889</v>
      </c>
      <c r="B878" s="13" t="s">
        <v>817</v>
      </c>
      <c r="C878" s="13" t="s">
        <v>302</v>
      </c>
      <c r="D878" s="13" t="s">
        <v>206</v>
      </c>
      <c r="E878" s="13" t="s">
        <v>244</v>
      </c>
      <c r="F878" s="13" t="s">
        <v>137</v>
      </c>
      <c r="G878" s="13" t="s">
        <v>108</v>
      </c>
    </row>
    <row r="879" spans="1:7" x14ac:dyDescent="0.25">
      <c r="A879" s="13" t="s">
        <v>890</v>
      </c>
      <c r="B879" s="13" t="s">
        <v>817</v>
      </c>
      <c r="C879" s="13" t="s">
        <v>302</v>
      </c>
      <c r="D879" s="13" t="s">
        <v>206</v>
      </c>
      <c r="E879" s="13" t="s">
        <v>244</v>
      </c>
      <c r="F879" s="13" t="s">
        <v>137</v>
      </c>
      <c r="G879" s="13" t="s">
        <v>108</v>
      </c>
    </row>
    <row r="880" spans="1:7" x14ac:dyDescent="0.25">
      <c r="A880" s="13" t="s">
        <v>891</v>
      </c>
      <c r="B880" s="13" t="s">
        <v>817</v>
      </c>
      <c r="C880" s="13" t="s">
        <v>302</v>
      </c>
      <c r="D880" s="13" t="s">
        <v>206</v>
      </c>
      <c r="E880" s="13" t="s">
        <v>244</v>
      </c>
      <c r="F880" s="13" t="s">
        <v>137</v>
      </c>
      <c r="G880" s="13" t="s">
        <v>108</v>
      </c>
    </row>
    <row r="881" spans="1:7" x14ac:dyDescent="0.25">
      <c r="A881" s="13" t="s">
        <v>892</v>
      </c>
      <c r="B881" s="13" t="s">
        <v>817</v>
      </c>
      <c r="C881" s="13" t="s">
        <v>302</v>
      </c>
      <c r="D881" s="13" t="s">
        <v>206</v>
      </c>
      <c r="E881" s="13" t="s">
        <v>244</v>
      </c>
      <c r="F881" s="13" t="s">
        <v>137</v>
      </c>
      <c r="G881" s="13" t="s">
        <v>108</v>
      </c>
    </row>
    <row r="882" spans="1:7" x14ac:dyDescent="0.25">
      <c r="A882" s="13" t="s">
        <v>893</v>
      </c>
      <c r="B882" s="13" t="s">
        <v>817</v>
      </c>
      <c r="C882" s="13" t="s">
        <v>302</v>
      </c>
      <c r="D882" s="13" t="s">
        <v>206</v>
      </c>
      <c r="E882" s="13" t="s">
        <v>244</v>
      </c>
      <c r="F882" s="13" t="s">
        <v>137</v>
      </c>
      <c r="G882" s="13" t="s">
        <v>108</v>
      </c>
    </row>
    <row r="883" spans="1:7" x14ac:dyDescent="0.25">
      <c r="A883" s="13" t="s">
        <v>894</v>
      </c>
      <c r="B883" s="13" t="s">
        <v>775</v>
      </c>
      <c r="C883" s="13" t="s">
        <v>303</v>
      </c>
      <c r="D883" s="13" t="s">
        <v>207</v>
      </c>
      <c r="E883" s="13" t="s">
        <v>245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775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817</v>
      </c>
      <c r="C885" s="13" t="s">
        <v>302</v>
      </c>
      <c r="D885" s="13" t="s">
        <v>206</v>
      </c>
      <c r="E885" s="13" t="s">
        <v>244</v>
      </c>
      <c r="F885" s="13" t="s">
        <v>137</v>
      </c>
      <c r="G885" s="13" t="s">
        <v>108</v>
      </c>
    </row>
    <row r="886" spans="1:7" x14ac:dyDescent="0.25">
      <c r="A886" s="13" t="s">
        <v>897</v>
      </c>
      <c r="B886" s="13" t="s">
        <v>817</v>
      </c>
      <c r="C886" s="13" t="s">
        <v>302</v>
      </c>
      <c r="D886" s="13" t="s">
        <v>206</v>
      </c>
      <c r="E886" s="13" t="s">
        <v>244</v>
      </c>
      <c r="F886" s="13" t="s">
        <v>137</v>
      </c>
      <c r="G886" s="13" t="s">
        <v>108</v>
      </c>
    </row>
    <row r="887" spans="1:7" x14ac:dyDescent="0.25">
      <c r="A887" s="13" t="s">
        <v>898</v>
      </c>
      <c r="B887" s="13" t="s">
        <v>817</v>
      </c>
      <c r="C887" s="13" t="s">
        <v>302</v>
      </c>
      <c r="D887" s="13" t="s">
        <v>206</v>
      </c>
      <c r="E887" s="13" t="s">
        <v>244</v>
      </c>
      <c r="F887" s="13" t="s">
        <v>137</v>
      </c>
      <c r="G887" s="13" t="s">
        <v>108</v>
      </c>
    </row>
    <row r="888" spans="1:7" x14ac:dyDescent="0.25">
      <c r="A888" s="13" t="s">
        <v>899</v>
      </c>
      <c r="B888" s="13" t="s">
        <v>775</v>
      </c>
      <c r="C888" s="13" t="s">
        <v>303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775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775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18</v>
      </c>
      <c r="C891" s="13" t="s">
        <v>304</v>
      </c>
      <c r="D891" s="13" t="s">
        <v>208</v>
      </c>
      <c r="E891" s="13" t="s">
        <v>246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18</v>
      </c>
      <c r="C892" s="13" t="s">
        <v>304</v>
      </c>
      <c r="D892" s="13" t="s">
        <v>208</v>
      </c>
      <c r="E892" s="13" t="s">
        <v>246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304</v>
      </c>
      <c r="D893" s="13" t="s">
        <v>208</v>
      </c>
      <c r="E893" s="13" t="s">
        <v>246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304</v>
      </c>
      <c r="D894" s="13" t="s">
        <v>208</v>
      </c>
      <c r="E894" s="13" t="s">
        <v>246</v>
      </c>
      <c r="F894" s="13" t="s">
        <v>139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304</v>
      </c>
      <c r="D895" s="13" t="s">
        <v>208</v>
      </c>
      <c r="E895" s="13" t="s">
        <v>246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775</v>
      </c>
      <c r="C896" s="13" t="s">
        <v>303</v>
      </c>
      <c r="D896" s="13" t="s">
        <v>207</v>
      </c>
      <c r="E896" s="13" t="s">
        <v>245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775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18</v>
      </c>
      <c r="C898" s="13" t="s">
        <v>304</v>
      </c>
      <c r="D898" s="13" t="s">
        <v>208</v>
      </c>
      <c r="E898" s="13" t="s">
        <v>246</v>
      </c>
      <c r="F898" s="13" t="s">
        <v>139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304</v>
      </c>
      <c r="D899" s="13" t="s">
        <v>208</v>
      </c>
      <c r="E899" s="13" t="s">
        <v>246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775</v>
      </c>
      <c r="C900" s="13" t="s">
        <v>303</v>
      </c>
      <c r="D900" s="13" t="s">
        <v>207</v>
      </c>
      <c r="E900" s="13" t="s">
        <v>245</v>
      </c>
      <c r="F900" s="13" t="s">
        <v>138</v>
      </c>
      <c r="G900" s="13" t="s">
        <v>109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304</v>
      </c>
      <c r="D907" s="13" t="s">
        <v>208</v>
      </c>
      <c r="E907" s="13" t="s">
        <v>246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304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E9F35A3E-790E-4068-9705-2A4DB04871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027F6E-5A9E-4A29-9CDD-38B843B858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E483FC-5005-497A-858F-585DD37789D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2022-10-05T14:11:32Z</dcterms:created>
  <dcterms:modified xsi:type="dcterms:W3CDTF">2023-02-22T10:53:20Z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