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3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<sst xmlns="http://schemas.openxmlformats.org/spreadsheetml/2006/main" count="6368" uniqueCount="928">
  <si>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</si>
  <si>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</si>
  <si>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</si>
  <si>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</si>
  <si>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</si>
  <si>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</si>
  <si>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</si>
  <si>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</si>
  <si>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938-01 to 938-99.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</si>
  <si>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</si>
  <si>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</si>
  <si>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</si>
  <si>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</si>
  <si>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</si>
  <si>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</si>
  <si>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</si>
  <si>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</si>
  <si>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</si>
  <si>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</si>
  <si>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</si>
  <si>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</si>
  <si>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</si>
  <si>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</si>
  <si>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</si>
  <si>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</si>
  <si>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</si>
  <si>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</si>
  <si>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</si>
  <si>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</si>
  <si>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</si>
  <si>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</si>
  <si>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</si>
  <si>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</si>
  <si>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</si>
  <si>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</si>
  <si>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</si>
  <si>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</si>
  <si>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</si>
  <si>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</si>
  <si>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</si>
  <si>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</si>
  <si>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</si>
  <si>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</si>
  <si>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</si>
  <si>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</si>
  <si>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</si>
  <si>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</si>
  <si>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</si>
  <si>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</si>
  <si>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</si>
  <si>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</si>
  <si>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</si>
  <si>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</si>
  <si>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</si>
  <si>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</si>
  <si>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</si>
  <si>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</si>
  <si>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</si>
  <si>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</si>
  <si>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</si>
  <si>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</si>
  <si>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</si>
  <si>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</si>
  <si>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</si>
  <si>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</si>
  <si>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</si>
  <si>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</si>
  <si>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</si>
  <si>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</si>
  <si>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</si>
  <si>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</si>
  <si>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</si>
  <si>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</si>
  <si>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</si>
  <si>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</si>
  <si>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</si>
  <si>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</si>
  <si>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</si>
  <si>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</si>
  <si>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</si>
  <si>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</si>
  <si>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</si>
  <si>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</si>
  <si>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</si>
  <si>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</si>
  <si>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</si>
  <si>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</si>
  <si>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</si>
  <si>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</si>
  <si>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</si>
  <si>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</si>
  <si>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</si>
  <si>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</si>
  <si>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</si>
  <si>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</si>
  <si>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</si>
  <si>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</si>
  <si>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</si>
  <si>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</si>
  <si>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</si>
  <si>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</si>
  <si>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</si>
  <si>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</si>
  <si>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</si>
  <si>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</si>
  <si>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</si>
  <si>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</si>
  <si>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</si>
  <si>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</si>
  <si>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</si>
  <si>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</si>
  <si>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</si>
  <si>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</si>
  <si>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</si>
  <si>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</si>
  <si>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</si>
  <si>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</si>
  <si>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</si>
  <si>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</si>
  <si>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</si>
  <si>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</si>
  <si>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</si>
  <si>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</si>
  <si>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</si>
  <si>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</si>
  <si>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</si>
  <si>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</si>
  <si>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</si>
  <si>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</si>
  <si>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</si>
  <si>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</si>
  <si>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</si>
  <si>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</si>
  <si>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</si>
  <si>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</si>
  <si>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</si>
  <si>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</si>
  <si>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</si>
  <si>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</si>
  <si>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</si>
  <si>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</si>
  <si>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</si>
  <si>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</si>
  <si>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</si>
  <si>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</si>
  <si>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</si>
  <si>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</si>
  <si>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</si>
  <si>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</si>
  <si>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</si>
  <si>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</si>
  <si>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</si>
  <si>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</si>
  <si>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</si>
  <si>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</si>
  <si>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</si>
  <si>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</si>
  <si>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</si>
  <si>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</si>
  <si>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</si>
  <si>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</si>
  <si>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</si>
  <si>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</si>
  <si>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</si>
  <si>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</si>
  <si>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</si>
  <si>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</si>
  <si>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</si>
  <si>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</si>
  <si>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</si>
  <si>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</si>
  <si>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</si>
  <si>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</si>
  <si>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</si>
  <si>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</si>
  <si>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</si>
  <si>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</si>
  <si>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</si>
  <si>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</si>
  <si>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</si>
  <si>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</si>
  <si>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</si>
  <si>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</si>
  <si>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</si>
  <si>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</si>
  <si>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</si>
  <si>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</si>
  <si>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</si>
  <si>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</si>
  <si>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</si>
  <si>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</si>
  <si>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</si>
  <si>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</si>
  <si>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</si>
  <si>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</si>
  <si>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</si>
  <si>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</si>
  <si>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</si>
  <si>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</si>
  <si>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</si>
  <si>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</si>
  <si>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</si>
  <si>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</si>
  <si>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</si>
  <si>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</si>
  <si>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</si>
  <si>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</si>
  <si>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</si>
  <si>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</si>
  <si>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</si>
  <si>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</si>
  <si>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</si>
  <si>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</si>
  <si>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</si>
  <si>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</si>
  <si>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</si>
  <si>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</si>
  <si>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</si>
  <si>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</si>
  <si>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</si>
  <si>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</si>
  <si>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</si>
  <si>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</si>
  <si>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</si>
  <si>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</si>
  <si>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</si>
  <si>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</si>
  <si>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</si>
  <si>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</si>
  <si>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</si>
  <si>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</si>
  <si>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</si>
  <si>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</si>
  <si>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</si>
  <si>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</si>
  <si>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</si>
  <si>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</si>
  <si>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</si>
  <si>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</si>
  <si>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</si>
  <si>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</si>
  <si>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</si>
  <si>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</si>
  <si>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</si>
  <si>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</si>
  <si>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</si>
  <si>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</si>
  <si>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</si>
  <si>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</si>
  <si>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</si>
  <si>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</si>
  <si>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</si>
  <si>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</si>
  <si>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</si>
  <si>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</si>
  <si>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</si>
  <si>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</si>
  <si>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</si>
  <si>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</si>
  <si>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</si>
  <si>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</si>
  <si>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</si>
  <si>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</si>
  <si>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</si>
  <si>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</si>
  <si>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</si>
  <si>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</si>
  <si>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</si>
  <si>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</si>
  <si>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</si>
  <si>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</si>
  <si>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</si>
  <si>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</si>
  <si>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</si>
  <si>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</si>
  <si>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</si>
  <si>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</si>
  <si>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</si>
  <si>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</si>
  <si>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</si>
  <si>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</si>
  <si>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</si>
  <si>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</si>
  <si>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</si>
  <si>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</si>
  <si>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</si>
  <si>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</si>
  <si>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</si>
  <si>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</si>
  <si>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</si>
  <si>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</si>
  <si>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</si>
  <si>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</si>
  <si>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</si>
  <si>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</si>
  <si>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</si>
  <si>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</si>
  <si>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</si>
  <si>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</si>
  <si>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</si>
  <si>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</si>
  <si>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</si>
  <si>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</si>
  <si>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</si>
  <si>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</si>
  <si>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</si>
  <si>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</si>
  <si>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</si>
  <si>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</si>
  <si>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</si>
  <si>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</si>
  <si>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</si>
  <si>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</si>
  <si>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</si>
  <si>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</si>
  <si>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</si>
  <si>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</si>
  <si>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</si>
  <si>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</si>
  <si>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</si>
  <si>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</si>
  <si>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</si>
  <si>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</si>
  <si>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</si>
  <si>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</si>
  <si>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</si>
  <si>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</si>
  <si>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</si>
  <si>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</si>
  <si>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</si>
  <si>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</si>
  <si>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</si>
  <si>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</si>
  <si>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</si>
  <si>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</si>
  <si>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</si>
  <si>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</si>
  <si>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</si>
  <si>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</si>
  <si>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</si>
  <si>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</si>
  <si>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</si>
  <si>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</si>
  <si>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</si>
  <si>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</si>
  <si>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</si>
  <si>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</si>
  <si>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</si>
  <si>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</si>
  <si>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</si>
  <si>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</si>
  <si>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</si>
  <si>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</si>
  <si>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</si>
  <si>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</si>
  <si>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</si>
  <si>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</si>
  <si>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</si>
  <si>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</si>
  <si>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</si>
  <si>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</si>
  <si>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</si>
  <si>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</si>
  <si>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007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</si>
  <si>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</si>
  <si>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</si>
  <si>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</si>
  <si>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</si>
  <si>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</si>
  <si>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</si>
  <si>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</si>
  <si>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</si>
  <si>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</si>
  <si>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</si>
  <si>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</si>
  <si>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</si>
  <si>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</si>
  <si>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</si>
  <si>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</si>
  <si>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</si>
  <si>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</si>
  <si>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</si>
  <si>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</si>
  <si>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</si>
  <si>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</si>
  <si>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</si>
  <si>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</si>
  <si>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</si>
  <si>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</si>
  <si>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</si>
  <si>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</si>
  <si>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</si>
  <si>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</si>
  <si>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</si>
  <si>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</si>
  <si>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</si>
  <si>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</si>
  <si>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</si>
  <si>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</si>
  <si>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</si>
  <si>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</si>
  <si>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</si>
  <si>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</si>
  <si>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</si>
  <si>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</si>
  <si>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</si>
  <si>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</si>
  <si>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</si>
  <si>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</si>
  <si>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</si>
  <si>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</si>
  <si>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</si>
  <si>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</si>
  <si>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</si>
  <si>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</si>
  <si>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</si>
  <si>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</si>
  <si>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</si>
  <si>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</si>
  <si>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</si>
  <si>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</si>
  <si>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</si>
  <si>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</si>
  <si>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</si>
  <si>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</si>
  <si>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</si>
  <si>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</si>
  <si>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</si>
  <si>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</si>
  <si>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</si>
  <si>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</si>
  <si>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</si>
  <si>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</si>
  <si>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</si>
  <si>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</si>
  <si>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</si>
  <si>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</si>
  <si>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</si>
  <si>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</si>
  <si>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</si>
  <si>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</si>
  <si>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</si>
  <si>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</si>
  <si>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</si>
  <si>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</si>
  <si>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</si>
  <si>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</si>
  <si>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</si>
  <si>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</si>
  <si>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</si>
  <si>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</si>
  <si>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</si>
  <si>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</si>
  <si>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</si>
  <si>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</si>
  <si>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</si>
  <si>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</si>
  <si>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</si>
  <si>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</si>
  <si>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</si>
  <si>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</si>
  <si>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</si>
  <si>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</si>
  <si>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</si>
  <si>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</si>
  <si>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</si>
  <si>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</si>
  <si>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</si>
  <si>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</si>
  <si>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</si>
  <si>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</si>
  <si>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</si>
  <si>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</si>
  <si>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</si>
  <si>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</si>
  <si>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</si>
  <si>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</si>
  <si>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</si>
  <si>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</si>
  <si>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</si>
  <si>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</si>
  <si>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</si>
  <si>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</si>
  <si>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</si>
  <si>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</si>
  <si>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</si>
  <si>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</si>
  <si>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</si>
  <si>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</si>
  <si>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</si>
  <si>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</si>
  <si>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</si>
  <si>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</si>
  <si>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</si>
  <si>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</si>
  <si>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</si>
  <si>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</si>
  <si>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</si>
  <si>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</si>
  <si>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</si>
  <si>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</si>
  <si>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</si>
  <si>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</si>
  <si>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</si>
  <si>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</si>
  <si>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</si>
  <si>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</si>
  <si>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</si>
  <si>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</si>
  <si>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</si>
  <si>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</si>
  <si>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</si>
  <si>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</si>
  <si>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</si>
  <si>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</si>
  <si>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</si>
  <si>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</si>
  <si>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</si>
  <si>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</si>
  <si>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</si>
  <si>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</si>
  <si>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</si>
  <si>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</si>
  <si>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</si>
  <si>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</si>
  <si>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</si>
  <si>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</si>
  <si>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</si>
  <si>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</si>
  <si>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</si>
  <si>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</si>
  <si>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</si>
  <si>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</si>
  <si>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</si>
  <si>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</si>
  <si>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</si>
  <si>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</si>
  <si>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</si>
  <si>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</si>
  <si>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</si>
  <si>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</si>
  <si>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</si>
  <si>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</si>
  <si>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</si>
  <si>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</si>
  <si>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</si>
  <si>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</si>
  <si>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</si>
  <si>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</si>
  <si>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</si>
  <si>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</si>
  <si>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</si>
  <si>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</si>
  <si>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</si>
  <si>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</si>
  <si>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</si>
  <si>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</si>
  <si>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</si>
  <si>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</si>
  <si>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</si>
  <si>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</si>
  <si>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</si>
  <si>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</si>
  <si>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</si>
  <si>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</si>
  <si>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</si>
  <si>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</si>
  <si>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</si>
  <si>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</si>
  <si>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</si>
  <si>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</si>
  <si>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</si>
  <si>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</si>
  <si>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</si>
  <si>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</si>
  <si>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</si>
  <si>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</si>
  <si>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</si>
  <si>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</si>
  <si>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</si>
  <si>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</si>
  <si>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</si>
  <si>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</si>
  <si>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</si>
  <si>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</si>
  <si>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</si>
  <si>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</si>
  <si>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</si>
  <si>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</si>
  <si>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</si>
  <si>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</si>
  <si>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</si>
  <si>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</si>
  <si>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</si>
  <si>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</si>
  <si>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</si>
  <si>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</si>
  <si>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</si>
  <si>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</si>
  <si>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</si>
  <si>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</si>
  <si>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</si>
  <si>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</si>
  <si>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</si>
  <si>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</si>
  <si>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</si>
  <si>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</si>
  <si>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</si>
  <si>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</si>
  <si>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</si>
  <si>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</si>
  <si>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</si>
  <si>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</si>
  <si>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</si>
  <si>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</si>
  <si>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</si>
  <si>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</si>
  <si>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</si>
  <si>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</si>
  <si>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</si>
  <si>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</si>
  <si>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</si>
  <si>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</si>
  <si>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</si>
  <si>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</si>
  <si>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</si>
  <si>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</si>
  <si>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</si>
  <si>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</si>
  <si>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</si>
  <si>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</si>
  <si>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</si>
  <si>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</si>
  <si>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</si>
  <si>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</si>
  <si>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</si>
  <si>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</si>
  <si>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</si>
  <si>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</si>
  <si>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</si>
  <si>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</si>
  <si>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</si>
  <si>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</si>
  <si>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</si>
  <si>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</si>
  <si>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</si>
  <si>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</si>
  <si>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</si>
  <si>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</si>
  <si>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</si>
  <si>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</si>
  <si>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</si>
  <si>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</si>
  <si>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</si>
  <si>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</si>
  <si>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</si>
  <si>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</si>
  <si>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</si>
  <si>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</si>
  <si>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</si>
  <si>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</si>
  <si>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</si>
  <si>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</si>
  <si>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</si>
  <si>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</si>
  <si>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</si>
  <si>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</si>
  <si>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</si>
  <si>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</si>
  <si>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</si>
  <si>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</si>
  <si>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</si>
  <si>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</si>
  <si>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</si>
  <si>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</si>
  <si>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</si>
  <si>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</si>
  <si>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</si>
  <si>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</si>
  <si>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</si>
  <si>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</si>
  <si>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</si>
  <si>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</si>
  <si>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</si>
  <si>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</si>
  <si>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</si>
  <si>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</si>
  <si>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</si>
  <si>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</si>
  <si>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</si>
  <si>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</si>
  <si>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</si>
  <si>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</si>
  <si>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</si>
  <si>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</si>
  <si>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</si>
  <si>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</si>
  <si>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</si>
  <si>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</si>
  <si>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</si>
  <si>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</si>
  <si>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</si>
  <si>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</si>
  <si>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</si>
  <si>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</si>
  <si>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</si>
  <si>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</si>
  <si>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</si>
  <si>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</si>
  <si>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</si>
  <si>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</si>
  <si>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</si>
  <si>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</si>
  <si>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</si>
  <si>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</si>
  <si>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</si>
  <si>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</si>
  <si>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</si>
  <si>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</si>
  <si>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</si>
  <si>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</si>
  <si>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</si>
  <si>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</si>
  <si>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</si>
  <si>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</si>
  <si>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</si>
  <si>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</si>
  <si>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</si>
  <si>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</si>
  <si>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</si>
  <si>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</si>
  <si>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</si>
  <si>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</si>
  <si>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</si>
  <si>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</si>
  <si>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</si>
  <si>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</si>
  <si>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</si>
  <si>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</si>
  <si>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</si>
  <si>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</si>
  <si>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</si>
  <si>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</si>
  <si>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</si>
  <si>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</si>
  <si>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</si>
  <si>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</si>
  <si>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</si>
  <si>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</si>
  <si>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</si>
  <si>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</si>
  <si>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</si>
  <si>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</si>
  <si>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</si>
  <si>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</si>
  <si>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</si>
  <si>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</si>
  <si>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</si>
  <si>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</si>
  <si>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</si>
  <si>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</si>
  <si>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</si>
  <si>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</si>
  <si>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</si>
  <si>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</si>
  <si>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</si>
  <si>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</si>
  <si>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</si>
  <si>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</si>
  <si>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</si>
  <si>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</si>
  <si>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</si>
  <si>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</si>
  <si>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</si>
  <si>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</si>
  <si>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</si>
  <si>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</si>
  <si>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</si>
  <si>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</si>
  <si>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</si>
  <si>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</si>
  <si>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</si>
  <si>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</si>
  <si>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</si>
  <si>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</si>
  <si>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</si>
  <si>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</si>
  <si>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</si>
  <si>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</si>
  <si>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</si>
  <si>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004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</si>
  <si>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</si>
  <si>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</si>
  <si>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</si>
  <si>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</si>
  <si>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</si>
  <si>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</si>
  <si>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</si>
  <si>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</si>
  <si>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</si>
  <si>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</si>
  <si>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</si>
  <si>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</si>
  <si>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</si>
  <si>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</si>
  <si>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</si>
  <si>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</si>
  <si>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</si>
  <si>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</si>
  <si>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</si>
  <si>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</si>
  <si>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</si>
  <si>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</si>
  <si>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</si>
  <si>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</si>
  <si>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</si>
  <si>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</si>
  <si>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</si>
  <si>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</si>
  <si>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</si>
  <si>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</si>
  <si>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</si>
  <si>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</si>
  <si>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</si>
  <si>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</si>
  <si>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</si>
  <si>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</si>
  <si>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</si>
  <si>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</si>
  <si>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</si>
  <si>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</si>
  <si>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</si>
  <si>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</si>
  <si>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003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</si>
  <si>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</si>
  <si>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</si>
  <si>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</si>
  <si>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</si>
  <si>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</si>
  <si>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</si>
  <si>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</si>
  <si>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</si>
  <si>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</si>
  <si>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</si>
  <si>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</si>
  <si>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</si>
  <si>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</si>
  <si>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</si>
  <si>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</si>
  <si>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</si>
  <si>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</si>
  <si>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</si>
  <si>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</si>
  <si>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</si>
  <si>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</si>
  <si>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</si>
  <si>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</si>
  <si>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</si>
  <si>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</si>
  <si>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</si>
  <si>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</si>
  <si>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</si>
  <si>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</si>
  <si>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</si>
  <si>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</si>
  <si>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</si>
  <si>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</si>
  <si>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</si>
  <si>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</si>
  <si>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</si>
  <si>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</si>
  <si>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</si>
  <si>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002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</si>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</sst>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938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363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363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365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366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363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363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363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363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363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363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363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363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363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363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363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363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363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363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363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363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363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363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363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363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363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363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363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363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363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363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363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363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363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363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363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363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363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363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363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363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363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363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363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363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497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363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363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363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363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363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363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363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363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363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363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363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363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363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363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363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363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363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363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363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363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363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363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363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363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363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363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363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363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363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363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363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363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363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363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363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363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363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363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497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363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363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497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363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363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497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497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497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497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497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497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363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363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363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363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363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363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363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363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363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363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363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363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363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363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363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363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363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363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363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363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363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363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363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363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363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363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363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363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363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363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363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363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363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363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363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363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363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363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497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497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497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497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363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497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497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497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363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363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363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363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363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363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363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363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363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497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497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497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497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497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497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497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497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497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497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497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497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497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497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497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363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363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363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363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363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363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363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363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363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363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363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363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363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363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363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363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363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363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363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363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363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363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363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363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497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363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363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497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497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497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497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497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497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497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497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497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497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497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497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497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497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497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497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363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497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497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497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497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497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363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363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363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497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363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497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497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497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497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497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497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497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497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497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497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363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363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363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363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363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363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363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497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497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497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497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497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363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363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363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497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497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497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497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497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497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497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497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790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790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790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790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790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790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790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790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790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790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790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790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790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790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790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790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790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790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790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790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790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790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790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790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790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833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833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833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790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833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833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833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790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833</v>
      </c>
      <c r="C831" s="13" t="s">
        <v>302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842</v>
      </c>
      <c r="B832" s="13" t="s">
        <v>833</v>
      </c>
      <c r="C832" s="13" t="s">
        <v>302</v>
      </c>
      <c r="D832" s="13" t="s">
        <v>206</v>
      </c>
      <c r="E832" s="13" t="s">
        <v>244</v>
      </c>
      <c r="F832" s="13" t="s">
        <v>137</v>
      </c>
      <c r="G832" s="13" t="s">
        <v>108</v>
      </c>
    </row>
    <row r="833" spans="1:7" x14ac:dyDescent="0.25">
      <c r="A833" s="13" t="s">
        <v>843</v>
      </c>
      <c r="B833" s="13" t="s">
        <v>833</v>
      </c>
      <c r="C833" s="13" t="s">
        <v>302</v>
      </c>
      <c r="D833" s="13" t="s">
        <v>206</v>
      </c>
      <c r="E833" s="13" t="s">
        <v>244</v>
      </c>
      <c r="F833" s="13" t="s">
        <v>137</v>
      </c>
      <c r="G833" s="13" t="s">
        <v>108</v>
      </c>
    </row>
    <row r="834" spans="1:7" x14ac:dyDescent="0.25">
      <c r="A834" s="13" t="s">
        <v>844</v>
      </c>
      <c r="B834" s="13" t="s">
        <v>833</v>
      </c>
      <c r="C834" s="13" t="s">
        <v>302</v>
      </c>
      <c r="D834" s="13" t="s">
        <v>206</v>
      </c>
      <c r="E834" s="13" t="s">
        <v>244</v>
      </c>
      <c r="F834" s="13" t="s">
        <v>137</v>
      </c>
      <c r="G834" s="13" t="s">
        <v>108</v>
      </c>
    </row>
    <row r="835" spans="1:7" x14ac:dyDescent="0.25">
      <c r="A835" s="13" t="s">
        <v>845</v>
      </c>
      <c r="B835" s="13" t="s">
        <v>833</v>
      </c>
      <c r="C835" s="13" t="s">
        <v>302</v>
      </c>
      <c r="D835" s="13" t="s">
        <v>206</v>
      </c>
      <c r="E835" s="13" t="s">
        <v>244</v>
      </c>
      <c r="F835" s="13" t="s">
        <v>137</v>
      </c>
      <c r="G835" s="13" t="s">
        <v>108</v>
      </c>
    </row>
    <row r="836" spans="1:7" x14ac:dyDescent="0.25">
      <c r="A836" s="13" t="s">
        <v>846</v>
      </c>
      <c r="B836" s="13" t="s">
        <v>833</v>
      </c>
      <c r="C836" s="13" t="s">
        <v>302</v>
      </c>
      <c r="D836" s="13" t="s">
        <v>206</v>
      </c>
      <c r="E836" s="13" t="s">
        <v>244</v>
      </c>
      <c r="F836" s="13" t="s">
        <v>137</v>
      </c>
      <c r="G836" s="13" t="s">
        <v>108</v>
      </c>
    </row>
    <row r="837" spans="1:7" x14ac:dyDescent="0.25">
      <c r="A837" s="13" t="s">
        <v>847</v>
      </c>
      <c r="B837" s="13" t="s">
        <v>833</v>
      </c>
      <c r="C837" s="13" t="s">
        <v>302</v>
      </c>
      <c r="D837" s="13" t="s">
        <v>206</v>
      </c>
      <c r="E837" s="13" t="s">
        <v>244</v>
      </c>
      <c r="F837" s="13" t="s">
        <v>137</v>
      </c>
      <c r="G837" s="13" t="s">
        <v>108</v>
      </c>
    </row>
    <row r="838" spans="1:7" x14ac:dyDescent="0.25">
      <c r="A838" s="13" t="s">
        <v>848</v>
      </c>
      <c r="B838" s="13" t="s">
        <v>833</v>
      </c>
      <c r="C838" s="13" t="s">
        <v>302</v>
      </c>
      <c r="D838" s="13" t="s">
        <v>206</v>
      </c>
      <c r="E838" s="13" t="s">
        <v>244</v>
      </c>
      <c r="F838" s="13" t="s">
        <v>137</v>
      </c>
      <c r="G838" s="13" t="s">
        <v>108</v>
      </c>
    </row>
    <row r="839" spans="1:7" x14ac:dyDescent="0.25">
      <c r="A839" s="13" t="s">
        <v>849</v>
      </c>
      <c r="B839" s="13" t="s">
        <v>833</v>
      </c>
      <c r="C839" s="13" t="s">
        <v>302</v>
      </c>
      <c r="D839" s="13" t="s">
        <v>206</v>
      </c>
      <c r="E839" s="13" t="s">
        <v>244</v>
      </c>
      <c r="F839" s="13" t="s">
        <v>137</v>
      </c>
      <c r="G839" s="13" t="s">
        <v>108</v>
      </c>
    </row>
    <row r="840" spans="1:7" x14ac:dyDescent="0.25">
      <c r="A840" s="13" t="s">
        <v>850</v>
      </c>
      <c r="B840" s="13" t="s">
        <v>833</v>
      </c>
      <c r="C840" s="13" t="s">
        <v>302</v>
      </c>
      <c r="D840" s="13" t="s">
        <v>206</v>
      </c>
      <c r="E840" s="13" t="s">
        <v>244</v>
      </c>
      <c r="F840" s="13" t="s">
        <v>137</v>
      </c>
      <c r="G840" s="13" t="s">
        <v>108</v>
      </c>
    </row>
    <row r="841" spans="1:7" x14ac:dyDescent="0.25">
      <c r="A841" s="13" t="s">
        <v>851</v>
      </c>
      <c r="B841" s="13" t="s">
        <v>833</v>
      </c>
      <c r="C841" s="13" t="s">
        <v>302</v>
      </c>
      <c r="D841" s="13" t="s">
        <v>206</v>
      </c>
      <c r="E841" s="13" t="s">
        <v>244</v>
      </c>
      <c r="F841" s="13" t="s">
        <v>137</v>
      </c>
      <c r="G841" s="13" t="s">
        <v>108</v>
      </c>
    </row>
    <row r="842" spans="1:7" x14ac:dyDescent="0.25">
      <c r="A842" s="13" t="s">
        <v>852</v>
      </c>
      <c r="B842" s="13" t="s">
        <v>833</v>
      </c>
      <c r="C842" s="13" t="s">
        <v>302</v>
      </c>
      <c r="D842" s="13" t="s">
        <v>206</v>
      </c>
      <c r="E842" s="13" t="s">
        <v>244</v>
      </c>
      <c r="F842" s="13" t="s">
        <v>137</v>
      </c>
      <c r="G842" s="13" t="s">
        <v>108</v>
      </c>
    </row>
    <row r="843" spans="1:7" x14ac:dyDescent="0.25">
      <c r="A843" s="13" t="s">
        <v>853</v>
      </c>
      <c r="B843" s="13" t="s">
        <v>833</v>
      </c>
      <c r="C843" s="13" t="s">
        <v>302</v>
      </c>
      <c r="D843" s="13" t="s">
        <v>206</v>
      </c>
      <c r="E843" s="13" t="s">
        <v>244</v>
      </c>
      <c r="F843" s="13" t="s">
        <v>137</v>
      </c>
      <c r="G843" s="13" t="s">
        <v>108</v>
      </c>
    </row>
    <row r="844" spans="1:7" x14ac:dyDescent="0.25">
      <c r="A844" s="13" t="s">
        <v>854</v>
      </c>
      <c r="B844" s="13" t="s">
        <v>833</v>
      </c>
      <c r="C844" s="13" t="s">
        <v>302</v>
      </c>
      <c r="D844" s="13" t="s">
        <v>206</v>
      </c>
      <c r="E844" s="13" t="s">
        <v>244</v>
      </c>
      <c r="F844" s="13" t="s">
        <v>137</v>
      </c>
      <c r="G844" s="13" t="s">
        <v>108</v>
      </c>
    </row>
    <row r="845" spans="1:7" x14ac:dyDescent="0.25">
      <c r="A845" s="13" t="s">
        <v>855</v>
      </c>
      <c r="B845" s="13" t="s">
        <v>833</v>
      </c>
      <c r="C845" s="13" t="s">
        <v>302</v>
      </c>
      <c r="D845" s="13" t="s">
        <v>206</v>
      </c>
      <c r="E845" s="13" t="s">
        <v>244</v>
      </c>
      <c r="F845" s="13" t="s">
        <v>137</v>
      </c>
      <c r="G845" s="13" t="s">
        <v>108</v>
      </c>
    </row>
    <row r="846" spans="1:7" x14ac:dyDescent="0.25">
      <c r="A846" s="13" t="s">
        <v>856</v>
      </c>
      <c r="B846" s="13" t="s">
        <v>833</v>
      </c>
      <c r="C846" s="13" t="s">
        <v>302</v>
      </c>
      <c r="D846" s="13" t="s">
        <v>206</v>
      </c>
      <c r="E846" s="13" t="s">
        <v>244</v>
      </c>
      <c r="F846" s="13" t="s">
        <v>137</v>
      </c>
      <c r="G846" s="13" t="s">
        <v>108</v>
      </c>
    </row>
    <row r="847" spans="1:7" x14ac:dyDescent="0.25">
      <c r="A847" s="13" t="s">
        <v>857</v>
      </c>
      <c r="B847" s="13" t="s">
        <v>833</v>
      </c>
      <c r="C847" s="13" t="s">
        <v>302</v>
      </c>
      <c r="D847" s="13" t="s">
        <v>206</v>
      </c>
      <c r="E847" s="13" t="s">
        <v>244</v>
      </c>
      <c r="F847" s="13" t="s">
        <v>137</v>
      </c>
      <c r="G847" s="13" t="s">
        <v>108</v>
      </c>
    </row>
    <row r="848" spans="1:7" x14ac:dyDescent="0.25">
      <c r="A848" s="13" t="s">
        <v>858</v>
      </c>
      <c r="B848" s="13" t="s">
        <v>833</v>
      </c>
      <c r="C848" s="13" t="s">
        <v>302</v>
      </c>
      <c r="D848" s="13" t="s">
        <v>206</v>
      </c>
      <c r="E848" s="13" t="s">
        <v>244</v>
      </c>
      <c r="F848" s="13" t="s">
        <v>137</v>
      </c>
      <c r="G848" s="13" t="s">
        <v>108</v>
      </c>
    </row>
    <row r="849" spans="1:7" x14ac:dyDescent="0.25">
      <c r="A849" s="13" t="s">
        <v>859</v>
      </c>
      <c r="B849" s="13" t="s">
        <v>833</v>
      </c>
      <c r="C849" s="13" t="s">
        <v>302</v>
      </c>
      <c r="D849" s="13" t="s">
        <v>206</v>
      </c>
      <c r="E849" s="13" t="s">
        <v>244</v>
      </c>
      <c r="F849" s="13" t="s">
        <v>137</v>
      </c>
      <c r="G849" s="13" t="s">
        <v>108</v>
      </c>
    </row>
    <row r="850" spans="1:7" x14ac:dyDescent="0.25">
      <c r="A850" s="13" t="s">
        <v>860</v>
      </c>
      <c r="B850" s="13" t="s">
        <v>833</v>
      </c>
      <c r="C850" s="13" t="s">
        <v>302</v>
      </c>
      <c r="D850" s="13" t="s">
        <v>206</v>
      </c>
      <c r="E850" s="13" t="s">
        <v>244</v>
      </c>
      <c r="F850" s="13" t="s">
        <v>137</v>
      </c>
      <c r="G850" s="13" t="s">
        <v>108</v>
      </c>
    </row>
    <row r="851" spans="1:7" x14ac:dyDescent="0.25">
      <c r="A851" s="13" t="s">
        <v>861</v>
      </c>
      <c r="B851" s="13" t="s">
        <v>833</v>
      </c>
      <c r="C851" s="13" t="s">
        <v>302</v>
      </c>
      <c r="D851" s="13" t="s">
        <v>206</v>
      </c>
      <c r="E851" s="13" t="s">
        <v>244</v>
      </c>
      <c r="F851" s="13" t="s">
        <v>137</v>
      </c>
      <c r="G851" s="13" t="s">
        <v>108</v>
      </c>
    </row>
    <row r="852" spans="1:7" x14ac:dyDescent="0.25">
      <c r="A852" s="13" t="s">
        <v>862</v>
      </c>
      <c r="B852" s="13" t="s">
        <v>833</v>
      </c>
      <c r="C852" s="13" t="s">
        <v>302</v>
      </c>
      <c r="D852" s="13" t="s">
        <v>206</v>
      </c>
      <c r="E852" s="13" t="s">
        <v>244</v>
      </c>
      <c r="F852" s="13" t="s">
        <v>137</v>
      </c>
      <c r="G852" s="13" t="s">
        <v>108</v>
      </c>
    </row>
    <row r="853" spans="1:7" x14ac:dyDescent="0.25">
      <c r="A853" s="13" t="s">
        <v>863</v>
      </c>
      <c r="B853" s="13" t="s">
        <v>833</v>
      </c>
      <c r="C853" s="13" t="s">
        <v>302</v>
      </c>
      <c r="D853" s="13" t="s">
        <v>206</v>
      </c>
      <c r="E853" s="13" t="s">
        <v>244</v>
      </c>
      <c r="F853" s="13" t="s">
        <v>137</v>
      </c>
      <c r="G853" s="13" t="s">
        <v>108</v>
      </c>
    </row>
    <row r="854" spans="1:7" x14ac:dyDescent="0.25">
      <c r="A854" s="13" t="s">
        <v>864</v>
      </c>
      <c r="B854" s="13" t="s">
        <v>833</v>
      </c>
      <c r="C854" s="13" t="s">
        <v>302</v>
      </c>
      <c r="D854" s="13" t="s">
        <v>206</v>
      </c>
      <c r="E854" s="13" t="s">
        <v>244</v>
      </c>
      <c r="F854" s="13" t="s">
        <v>137</v>
      </c>
      <c r="G854" s="13" t="s">
        <v>108</v>
      </c>
    </row>
    <row r="855" spans="1:7" x14ac:dyDescent="0.25">
      <c r="A855" s="13" t="s">
        <v>865</v>
      </c>
      <c r="B855" s="13" t="s">
        <v>833</v>
      </c>
      <c r="C855" s="13" t="s">
        <v>302</v>
      </c>
      <c r="D855" s="13" t="s">
        <v>206</v>
      </c>
      <c r="E855" s="13" t="s">
        <v>244</v>
      </c>
      <c r="F855" s="13" t="s">
        <v>137</v>
      </c>
      <c r="G855" s="13" t="s">
        <v>108</v>
      </c>
    </row>
    <row r="856" spans="1:7" x14ac:dyDescent="0.25">
      <c r="A856" s="13" t="s">
        <v>866</v>
      </c>
      <c r="B856" s="13" t="s">
        <v>833</v>
      </c>
      <c r="C856" s="13" t="s">
        <v>302</v>
      </c>
      <c r="D856" s="13" t="s">
        <v>206</v>
      </c>
      <c r="E856" s="13" t="s">
        <v>244</v>
      </c>
      <c r="F856" s="13" t="s">
        <v>137</v>
      </c>
      <c r="G856" s="13" t="s">
        <v>108</v>
      </c>
    </row>
    <row r="857" spans="1:7" x14ac:dyDescent="0.25">
      <c r="A857" s="13" t="s">
        <v>867</v>
      </c>
      <c r="B857" s="13" t="s">
        <v>833</v>
      </c>
      <c r="C857" s="13" t="s">
        <v>302</v>
      </c>
      <c r="D857" s="13" t="s">
        <v>206</v>
      </c>
      <c r="E857" s="13" t="s">
        <v>244</v>
      </c>
      <c r="F857" s="13" t="s">
        <v>137</v>
      </c>
      <c r="G857" s="13" t="s">
        <v>108</v>
      </c>
    </row>
    <row r="858" spans="1:7" x14ac:dyDescent="0.25">
      <c r="A858" s="13" t="s">
        <v>868</v>
      </c>
      <c r="B858" s="13" t="s">
        <v>833</v>
      </c>
      <c r="C858" s="13" t="s">
        <v>302</v>
      </c>
      <c r="D858" s="13" t="s">
        <v>206</v>
      </c>
      <c r="E858" s="13" t="s">
        <v>244</v>
      </c>
      <c r="F858" s="13" t="s">
        <v>137</v>
      </c>
      <c r="G858" s="13" t="s">
        <v>108</v>
      </c>
    </row>
    <row r="859" spans="1:7" x14ac:dyDescent="0.25">
      <c r="A859" s="13" t="s">
        <v>869</v>
      </c>
      <c r="B859" s="13" t="s">
        <v>833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870</v>
      </c>
      <c r="B860" s="13" t="s">
        <v>833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871</v>
      </c>
      <c r="B861" s="13" t="s">
        <v>872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872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872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872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872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872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872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872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872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872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872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872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872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872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872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872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872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833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890</v>
      </c>
      <c r="B879" s="13" t="s">
        <v>872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872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872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872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833</v>
      </c>
      <c r="C883" s="13" t="s">
        <v>302</v>
      </c>
      <c r="D883" s="13" t="s">
        <v>206</v>
      </c>
      <c r="E883" s="13" t="s">
        <v>244</v>
      </c>
      <c r="F883" s="13" t="s">
        <v>137</v>
      </c>
      <c r="G883" s="13" t="s">
        <v>108</v>
      </c>
    </row>
    <row r="884" spans="1:7" x14ac:dyDescent="0.25">
      <c r="A884" s="13" t="s">
        <v>895</v>
      </c>
      <c r="B884" s="13" t="s">
        <v>790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872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872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872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833</v>
      </c>
      <c r="C888" s="13" t="s">
        <v>302</v>
      </c>
      <c r="D888" s="13" t="s">
        <v>206</v>
      </c>
      <c r="E888" s="13" t="s">
        <v>244</v>
      </c>
      <c r="F888" s="13" t="s">
        <v>137</v>
      </c>
      <c r="G888" s="13" t="s">
        <v>108</v>
      </c>
    </row>
    <row r="889" spans="1:7" x14ac:dyDescent="0.25">
      <c r="A889" s="13" t="s">
        <v>900</v>
      </c>
      <c r="B889" s="13" t="s">
        <v>833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833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790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790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790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790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790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790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ED804F-5FD9-463F-8E39-DAAF3DC8465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2ACD819-8682-46D1-BF5E-A35C2F388E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87FF5C-648E-4AA1-9CC9-FA196CC049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2022-10-05T14:11:38Z</dcterms:created>
  <dcterms:modified xsi:type="dcterms:W3CDTF">2023-02-22T10:53:21Z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