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39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<sst xmlns="http://schemas.openxmlformats.org/spreadsheetml/2006/main" count="6368" uniqueCount="928">
  <si>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</si>
  <si>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</si>
  <si>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</si>
  <si>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</si>
  <si>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</si>
  <si>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</si>
  <si>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</si>
  <si>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</si>
  <si>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939-01 to 939-99.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</si>
  <si>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</si>
  <si>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</si>
  <si>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</si>
  <si>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</si>
  <si>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</si>
  <si>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</si>
  <si>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</si>
  <si>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</si>
  <si>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</si>
  <si>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</si>
  <si>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</si>
  <si>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</si>
  <si>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</si>
  <si>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</si>
  <si>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</si>
  <si>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</si>
  <si>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</si>
  <si>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</si>
  <si>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</si>
  <si>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</si>
  <si>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</si>
  <si>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</si>
  <si>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</si>
  <si>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</si>
  <si>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</si>
  <si>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</si>
  <si>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</si>
  <si>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</si>
  <si>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</si>
  <si>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</si>
  <si>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</si>
  <si>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</si>
  <si>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</si>
  <si>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</si>
  <si>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</si>
  <si>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</si>
  <si>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</si>
  <si>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</si>
  <si>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</si>
  <si>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</si>
  <si>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</si>
  <si>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</si>
  <si>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</si>
  <si>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</si>
  <si>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</si>
  <si>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</si>
  <si>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</si>
  <si>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</si>
  <si>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</si>
  <si>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</si>
  <si>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</si>
  <si>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</si>
  <si>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</si>
  <si>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</si>
  <si>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</si>
  <si>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</si>
  <si>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</si>
  <si>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</si>
  <si>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</si>
  <si>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</si>
  <si>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</si>
  <si>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</si>
  <si>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</si>
  <si>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</si>
  <si>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</si>
  <si>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</si>
  <si>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</si>
  <si>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</si>
  <si>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</si>
  <si>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</si>
  <si>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</si>
  <si>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</si>
  <si>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</si>
  <si>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</si>
  <si>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</si>
  <si>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</si>
  <si>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</si>
  <si>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</si>
  <si>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</si>
  <si>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</si>
  <si>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</si>
  <si>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</si>
  <si>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</si>
  <si>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</si>
  <si>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</si>
  <si>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</si>
  <si>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</si>
  <si>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</si>
  <si>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</si>
  <si>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</si>
  <si>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</si>
  <si>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</si>
  <si>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</si>
  <si>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</si>
  <si>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</si>
  <si>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</si>
  <si>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</si>
  <si>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</si>
  <si>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</si>
  <si>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</si>
  <si>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</si>
  <si>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</si>
  <si>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</si>
  <si>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</si>
  <si>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</si>
  <si>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</si>
  <si>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</si>
  <si>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</si>
  <si>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</si>
  <si>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</si>
  <si>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</si>
  <si>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</si>
  <si>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</si>
  <si>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</si>
  <si>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</si>
  <si>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</si>
  <si>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</si>
  <si>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</si>
  <si>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</si>
  <si>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</si>
  <si>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</si>
  <si>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</si>
  <si>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</si>
  <si>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</si>
  <si>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</si>
  <si>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</si>
  <si>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</si>
  <si>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</si>
  <si>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</si>
  <si>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</si>
  <si>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</si>
  <si>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</si>
  <si>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</si>
  <si>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</si>
  <si>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</si>
  <si>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</si>
  <si>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</si>
  <si>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</si>
  <si>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</si>
  <si>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</si>
  <si>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</si>
  <si>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</si>
  <si>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</si>
  <si>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</si>
  <si>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</si>
  <si>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</si>
  <si>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</si>
  <si>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</si>
  <si>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</si>
  <si>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</si>
  <si>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</si>
  <si>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</si>
  <si>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</si>
  <si>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</si>
  <si>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</si>
  <si>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</si>
  <si>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</si>
  <si>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</si>
  <si>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</si>
  <si>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</si>
  <si>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</si>
  <si>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</si>
  <si>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</si>
  <si>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</si>
  <si>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</si>
  <si>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</si>
  <si>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</si>
  <si>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</si>
  <si>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</si>
  <si>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</si>
  <si>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</si>
  <si>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</si>
  <si>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</si>
  <si>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</si>
  <si>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</si>
  <si>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</si>
  <si>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</si>
  <si>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</si>
  <si>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</si>
  <si>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</si>
  <si>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</si>
  <si>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</si>
  <si>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</si>
  <si>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</si>
  <si>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</si>
  <si>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</si>
  <si>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</si>
  <si>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</si>
  <si>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</si>
  <si>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</si>
  <si>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</si>
  <si>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</si>
  <si>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</si>
  <si>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</si>
  <si>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</si>
  <si>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</si>
  <si>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</si>
  <si>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</si>
  <si>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</si>
  <si>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</si>
  <si>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</si>
  <si>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</si>
  <si>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</si>
  <si>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</si>
  <si>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</si>
  <si>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</si>
  <si>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</si>
  <si>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</si>
  <si>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</si>
  <si>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</si>
  <si>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</si>
  <si>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</si>
  <si>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</si>
  <si>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</si>
  <si>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</si>
  <si>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</si>
  <si>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</si>
  <si>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</si>
  <si>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</si>
  <si>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</si>
  <si>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</si>
  <si>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</si>
  <si>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</si>
  <si>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</si>
  <si>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</si>
  <si>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</si>
  <si>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</si>
  <si>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</si>
  <si>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</si>
  <si>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</si>
  <si>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</si>
  <si>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</si>
  <si>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</si>
  <si>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</si>
  <si>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</si>
  <si>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</si>
  <si>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</si>
  <si>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</si>
  <si>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</si>
  <si>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</si>
  <si>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</si>
  <si>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</si>
  <si>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</si>
  <si>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</si>
  <si>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</si>
  <si>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</si>
  <si>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</si>
  <si>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</si>
  <si>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</si>
  <si>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</si>
  <si>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</si>
  <si>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</si>
  <si>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</si>
  <si>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</si>
  <si>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</si>
  <si>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</si>
  <si>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</si>
  <si>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</si>
  <si>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</si>
  <si>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</si>
  <si>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</si>
  <si>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</si>
  <si>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</si>
  <si>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</si>
  <si>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</si>
  <si>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</si>
  <si>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</si>
  <si>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</si>
  <si>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</si>
  <si>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</si>
  <si>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</si>
  <si>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</si>
  <si>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</si>
  <si>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</si>
  <si>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</si>
  <si>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</si>
  <si>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</si>
  <si>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</si>
  <si>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</si>
  <si>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</si>
  <si>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</si>
  <si>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</si>
  <si>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</si>
  <si>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</si>
  <si>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</si>
  <si>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</si>
  <si>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</si>
  <si>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</si>
  <si>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</si>
  <si>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</si>
  <si>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</si>
  <si>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</si>
  <si>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</si>
  <si>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</si>
  <si>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</si>
  <si>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</si>
  <si>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</si>
  <si>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</si>
  <si>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</si>
  <si>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</si>
  <si>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</si>
  <si>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</si>
  <si>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</si>
  <si>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</si>
  <si>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</si>
  <si>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</si>
  <si>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</si>
  <si>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</si>
  <si>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</si>
  <si>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</si>
  <si>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</si>
  <si>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</si>
  <si>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</si>
  <si>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</si>
  <si>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</si>
  <si>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</si>
  <si>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</si>
  <si>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</si>
  <si>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</si>
  <si>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</si>
  <si>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</si>
  <si>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</si>
  <si>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</si>
  <si>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</si>
  <si>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</si>
  <si>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</si>
  <si>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</si>
  <si>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</si>
  <si>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</si>
  <si>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</si>
  <si>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</si>
  <si>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</si>
  <si>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</si>
  <si>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</si>
  <si>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</si>
  <si>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</si>
  <si>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</si>
  <si>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</si>
  <si>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</si>
  <si>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</si>
  <si>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</si>
  <si>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</si>
  <si>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</si>
  <si>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</si>
  <si>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</si>
  <si>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</si>
  <si>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</si>
  <si>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</si>
  <si>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</si>
  <si>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</si>
  <si>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</si>
  <si>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</si>
  <si>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</si>
  <si>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</si>
  <si>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</si>
  <si>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</si>
  <si>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</si>
  <si>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</si>
  <si>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</si>
  <si>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</si>
  <si>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007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</si>
  <si>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</si>
  <si>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</si>
  <si>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</si>
  <si>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</si>
  <si>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</si>
  <si>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</si>
  <si>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</si>
  <si>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</si>
  <si>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</si>
  <si>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</si>
  <si>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</si>
  <si>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</si>
  <si>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</si>
  <si>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</si>
  <si>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</si>
  <si>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</si>
  <si>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</si>
  <si>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</si>
  <si>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</si>
  <si>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</si>
  <si>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</si>
  <si>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</si>
  <si>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</si>
  <si>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</si>
  <si>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</si>
  <si>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</si>
  <si>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</si>
  <si>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</si>
  <si>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</si>
  <si>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</si>
  <si>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</si>
  <si>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</si>
  <si>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</si>
  <si>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</si>
  <si>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</si>
  <si>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</si>
  <si>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</si>
  <si>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</si>
  <si>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</si>
  <si>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</si>
  <si>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</si>
  <si>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</si>
  <si>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</si>
  <si>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</si>
  <si>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</si>
  <si>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</si>
  <si>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</si>
  <si>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</si>
  <si>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</si>
  <si>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</si>
  <si>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</si>
  <si>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</si>
  <si>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</si>
  <si>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</si>
  <si>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</si>
  <si>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</si>
  <si>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</si>
  <si>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</si>
  <si>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</si>
  <si>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</si>
  <si>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</si>
  <si>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</si>
  <si>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</si>
  <si>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</si>
  <si>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</si>
  <si>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</si>
  <si>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</si>
  <si>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</si>
  <si>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</si>
  <si>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</si>
  <si>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</si>
  <si>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</si>
  <si>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</si>
  <si>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</si>
  <si>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</si>
  <si>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</si>
  <si>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</si>
  <si>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</si>
  <si>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</si>
  <si>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</si>
  <si>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</si>
  <si>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</si>
  <si>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</si>
  <si>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</si>
  <si>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</si>
  <si>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</si>
  <si>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</si>
  <si>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</si>
  <si>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</si>
  <si>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</si>
  <si>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</si>
  <si>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</si>
  <si>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</si>
  <si>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</si>
  <si>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</si>
  <si>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</si>
  <si>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</si>
  <si>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</si>
  <si>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</si>
  <si>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</si>
  <si>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</si>
  <si>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</si>
  <si>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</si>
  <si>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</si>
  <si>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</si>
  <si>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</si>
  <si>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</si>
  <si>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</si>
  <si>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</si>
  <si>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</si>
  <si>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</si>
  <si>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</si>
  <si>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</si>
  <si>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</si>
  <si>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</si>
  <si>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</si>
  <si>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</si>
  <si>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</si>
  <si>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</si>
  <si>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</si>
  <si>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</si>
  <si>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</si>
  <si>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</si>
  <si>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</si>
  <si>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</si>
  <si>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</si>
  <si>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</si>
  <si>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</si>
  <si>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</si>
  <si>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</si>
  <si>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</si>
  <si>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</si>
  <si>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</si>
  <si>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</si>
  <si>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</si>
  <si>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</si>
  <si>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</si>
  <si>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</si>
  <si>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</si>
  <si>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</si>
  <si>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</si>
  <si>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</si>
  <si>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</si>
  <si>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</si>
  <si>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</si>
  <si>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</si>
  <si>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</si>
  <si>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</si>
  <si>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</si>
  <si>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</si>
  <si>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</si>
  <si>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</si>
  <si>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</si>
  <si>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</si>
  <si>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</si>
  <si>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</si>
  <si>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</si>
  <si>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</si>
  <si>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</si>
  <si>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</si>
  <si>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</si>
  <si>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</si>
  <si>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</si>
  <si>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</si>
  <si>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</si>
  <si>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</si>
  <si>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</si>
  <si>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</si>
  <si>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</si>
  <si>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</si>
  <si>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</si>
  <si>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</si>
  <si>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</si>
  <si>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</si>
  <si>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</si>
  <si>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</si>
  <si>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</si>
  <si>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</si>
  <si>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</si>
  <si>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</si>
  <si>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</si>
  <si>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</si>
  <si>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</si>
  <si>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</si>
  <si>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</si>
  <si>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</si>
  <si>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</si>
  <si>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</si>
  <si>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</si>
  <si>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</si>
  <si>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</si>
  <si>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</si>
  <si>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</si>
  <si>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</si>
  <si>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</si>
  <si>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</si>
  <si>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</si>
  <si>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</si>
  <si>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</si>
  <si>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</si>
  <si>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</si>
  <si>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</si>
  <si>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</si>
  <si>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</si>
  <si>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</si>
  <si>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</si>
  <si>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</si>
  <si>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</si>
  <si>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</si>
  <si>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</si>
  <si>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</si>
  <si>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</si>
  <si>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</si>
  <si>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</si>
  <si>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</si>
  <si>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</si>
  <si>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</si>
  <si>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</si>
  <si>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</si>
  <si>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</si>
  <si>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</si>
  <si>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</si>
  <si>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</si>
  <si>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</si>
  <si>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</si>
  <si>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</si>
  <si>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</si>
  <si>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</si>
  <si>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</si>
  <si>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</si>
  <si>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</si>
  <si>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</si>
  <si>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</si>
  <si>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</si>
  <si>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</si>
  <si>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</si>
  <si>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</si>
  <si>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</si>
  <si>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</si>
  <si>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</si>
  <si>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</si>
  <si>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</si>
  <si>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</si>
  <si>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</si>
  <si>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</si>
  <si>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</si>
  <si>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</si>
  <si>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</si>
  <si>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</si>
  <si>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</si>
  <si>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</si>
  <si>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</si>
  <si>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</si>
  <si>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</si>
  <si>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</si>
  <si>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</si>
  <si>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</si>
  <si>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</si>
  <si>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</si>
  <si>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</si>
  <si>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</si>
  <si>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</si>
  <si>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</si>
  <si>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</si>
  <si>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</si>
  <si>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</si>
  <si>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</si>
  <si>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</si>
  <si>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</si>
  <si>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</si>
  <si>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</si>
  <si>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</si>
  <si>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</si>
  <si>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</si>
  <si>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</si>
  <si>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</si>
  <si>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</si>
  <si>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</si>
  <si>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</si>
  <si>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</si>
  <si>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</si>
  <si>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</si>
  <si>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</si>
  <si>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</si>
  <si>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</si>
  <si>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</si>
  <si>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</si>
  <si>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</si>
  <si>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</si>
  <si>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</si>
  <si>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</si>
  <si>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</si>
  <si>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</si>
  <si>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</si>
  <si>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</si>
  <si>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</si>
  <si>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</si>
  <si>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</si>
  <si>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</si>
  <si>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</si>
  <si>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</si>
  <si>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</si>
  <si>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</si>
  <si>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</si>
  <si>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</si>
  <si>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</si>
  <si>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</si>
  <si>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</si>
  <si>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</si>
  <si>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</si>
  <si>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</si>
  <si>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</si>
  <si>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</si>
  <si>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</si>
  <si>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</si>
  <si>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</si>
  <si>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</si>
  <si>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</si>
  <si>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</si>
  <si>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</si>
  <si>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</si>
  <si>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</si>
  <si>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</si>
  <si>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</si>
  <si>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</si>
  <si>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</si>
  <si>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</si>
  <si>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</si>
  <si>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</si>
  <si>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</si>
  <si>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</si>
  <si>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</si>
  <si>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</si>
  <si>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</si>
  <si>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</si>
  <si>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</si>
  <si>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</si>
  <si>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</si>
  <si>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</si>
  <si>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</si>
  <si>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</si>
  <si>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</si>
  <si>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</si>
  <si>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</si>
  <si>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</si>
  <si>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</si>
  <si>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</si>
  <si>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</si>
  <si>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</si>
  <si>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</si>
  <si>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</si>
  <si>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</si>
  <si>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</si>
  <si>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</si>
  <si>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</si>
  <si>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</si>
  <si>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</si>
  <si>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</si>
  <si>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</si>
  <si>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</si>
  <si>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</si>
  <si>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</si>
  <si>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</si>
  <si>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</si>
  <si>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</si>
  <si>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</si>
  <si>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</si>
  <si>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</si>
  <si>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</si>
  <si>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</si>
  <si>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</si>
  <si>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</si>
  <si>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</si>
  <si>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</si>
  <si>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</si>
  <si>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</si>
  <si>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</si>
  <si>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</si>
  <si>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</si>
  <si>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</si>
  <si>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</si>
  <si>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</si>
  <si>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</si>
  <si>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</si>
  <si>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</si>
  <si>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</si>
  <si>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</si>
  <si>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</si>
  <si>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</si>
  <si>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</si>
  <si>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</si>
  <si>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</si>
  <si>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</si>
  <si>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</si>
  <si>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</si>
  <si>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</si>
  <si>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</si>
  <si>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</si>
  <si>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</si>
  <si>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</si>
  <si>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</si>
  <si>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</si>
  <si>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</si>
  <si>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</si>
  <si>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</si>
  <si>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</si>
  <si>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</si>
  <si>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</si>
  <si>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</si>
  <si>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</si>
  <si>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</si>
  <si>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</si>
  <si>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</si>
  <si>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</si>
  <si>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</si>
  <si>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</si>
  <si>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</si>
  <si>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</si>
  <si>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</si>
  <si>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</si>
  <si>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</si>
  <si>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</si>
  <si>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004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</si>
  <si>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</si>
  <si>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</si>
  <si>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</si>
  <si>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</si>
  <si>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</si>
  <si>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</si>
  <si>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</si>
  <si>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</si>
  <si>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</si>
  <si>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</si>
  <si>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</si>
  <si>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</si>
  <si>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</si>
  <si>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</si>
  <si>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</si>
  <si>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</si>
  <si>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</si>
  <si>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</si>
  <si>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</si>
  <si>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</si>
  <si>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</si>
  <si>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</si>
  <si>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</si>
  <si>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</si>
  <si>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</si>
  <si>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</si>
  <si>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</si>
  <si>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</si>
  <si>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</si>
  <si>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</si>
  <si>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</si>
  <si>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</si>
  <si>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</si>
  <si>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</si>
  <si>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</si>
  <si>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</si>
  <si>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</si>
  <si>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</si>
  <si>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</si>
  <si>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</si>
  <si>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</si>
  <si>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</si>
  <si>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</si>
  <si>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</si>
  <si>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003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</si>
  <si>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</si>
  <si>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</si>
  <si>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</si>
  <si>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</si>
  <si>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</si>
  <si>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</si>
  <si>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</si>
  <si>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</si>
  <si>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</si>
  <si>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</si>
  <si>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</si>
  <si>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</si>
  <si>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</si>
  <si>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</si>
  <si>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</si>
  <si>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</si>
  <si>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</si>
  <si>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</si>
  <si>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</si>
  <si>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</si>
  <si>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</si>
  <si>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</si>
  <si>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</si>
  <si>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</si>
  <si>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</si>
  <si>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</si>
  <si>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</si>
  <si>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</si>
  <si>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</si>
  <si>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</si>
  <si>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</si>
  <si>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</si>
  <si>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</si>
  <si>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</si>
  <si>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</si>
  <si>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</si>
  <si>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002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</si>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</sst>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939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502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369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369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369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369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377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378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369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369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383</v>
      </c>
      <c r="B376" s="13" t="s">
        <v>369</v>
      </c>
      <c r="C376" s="13" t="s">
        <v>306</v>
      </c>
      <c r="D376" s="13" t="s">
        <v>210</v>
      </c>
      <c r="E376" s="13" t="s">
        <v>248</v>
      </c>
      <c r="F376" s="13" t="s">
        <v>141</v>
      </c>
      <c r="G376" s="13" t="s">
        <v>112</v>
      </c>
    </row>
    <row r="377" spans="1:7" x14ac:dyDescent="0.25">
      <c r="A377" s="13" t="s">
        <v>384</v>
      </c>
      <c r="B377" s="13" t="s">
        <v>369</v>
      </c>
      <c r="C377" s="13" t="s">
        <v>306</v>
      </c>
      <c r="D377" s="13" t="s">
        <v>210</v>
      </c>
      <c r="E377" s="13" t="s">
        <v>248</v>
      </c>
      <c r="F377" s="13" t="s">
        <v>141</v>
      </c>
      <c r="G377" s="13" t="s">
        <v>112</v>
      </c>
    </row>
    <row r="378" spans="1:7" x14ac:dyDescent="0.25">
      <c r="A378" s="13" t="s">
        <v>385</v>
      </c>
      <c r="B378" s="13" t="s">
        <v>369</v>
      </c>
      <c r="C378" s="13" t="s">
        <v>306</v>
      </c>
      <c r="D378" s="13" t="s">
        <v>210</v>
      </c>
      <c r="E378" s="13" t="s">
        <v>248</v>
      </c>
      <c r="F378" s="13" t="s">
        <v>141</v>
      </c>
      <c r="G378" s="13" t="s">
        <v>112</v>
      </c>
    </row>
    <row r="379" spans="1:7" x14ac:dyDescent="0.25">
      <c r="A379" s="13" t="s">
        <v>386</v>
      </c>
      <c r="B379" s="13" t="s">
        <v>369</v>
      </c>
      <c r="C379" s="13" t="s">
        <v>306</v>
      </c>
      <c r="D379" s="13" t="s">
        <v>210</v>
      </c>
      <c r="E379" s="13" t="s">
        <v>248</v>
      </c>
      <c r="F379" s="13" t="s">
        <v>141</v>
      </c>
      <c r="G379" s="13" t="s">
        <v>112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391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369</v>
      </c>
      <c r="C406" s="13" t="s">
        <v>306</v>
      </c>
      <c r="D406" s="13" t="s">
        <v>210</v>
      </c>
      <c r="E406" s="13" t="s">
        <v>248</v>
      </c>
      <c r="F406" s="13" t="s">
        <v>141</v>
      </c>
      <c r="G406" s="13" t="s">
        <v>112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416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417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452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453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454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455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466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467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468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469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470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490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491</v>
      </c>
      <c r="B484" s="13" t="s">
        <v>369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369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369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369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369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369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369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369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369</v>
      </c>
      <c r="C492" s="13" t="s">
        <v>306</v>
      </c>
      <c r="D492" s="13" t="s">
        <v>210</v>
      </c>
      <c r="E492" s="13" t="s">
        <v>248</v>
      </c>
      <c r="F492" s="13" t="s">
        <v>141</v>
      </c>
      <c r="G492" s="13" t="s">
        <v>112</v>
      </c>
    </row>
    <row r="493" spans="1:7" x14ac:dyDescent="0.25">
      <c r="A493" s="13" t="s">
        <v>500</v>
      </c>
      <c r="B493" s="13" t="s">
        <v>369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501</v>
      </c>
      <c r="B494" s="13" t="s">
        <v>502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502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369</v>
      </c>
      <c r="C496" s="13" t="s">
        <v>306</v>
      </c>
      <c r="D496" s="13" t="s">
        <v>210</v>
      </c>
      <c r="E496" s="13" t="s">
        <v>248</v>
      </c>
      <c r="F496" s="13" t="s">
        <v>141</v>
      </c>
      <c r="G496" s="13" t="s">
        <v>112</v>
      </c>
    </row>
    <row r="497" spans="1:7" x14ac:dyDescent="0.25">
      <c r="A497" s="13" t="s">
        <v>505</v>
      </c>
      <c r="B497" s="13" t="s">
        <v>369</v>
      </c>
      <c r="C497" s="13" t="s">
        <v>306</v>
      </c>
      <c r="D497" s="13" t="s">
        <v>210</v>
      </c>
      <c r="E497" s="13" t="s">
        <v>248</v>
      </c>
      <c r="F497" s="13" t="s">
        <v>141</v>
      </c>
      <c r="G497" s="13" t="s">
        <v>112</v>
      </c>
    </row>
    <row r="498" spans="1:7" x14ac:dyDescent="0.25">
      <c r="A498" s="13" t="s">
        <v>506</v>
      </c>
      <c r="B498" s="13" t="s">
        <v>369</v>
      </c>
      <c r="C498" s="13" t="s">
        <v>306</v>
      </c>
      <c r="D498" s="13" t="s">
        <v>210</v>
      </c>
      <c r="E498" s="13" t="s">
        <v>248</v>
      </c>
      <c r="F498" s="13" t="s">
        <v>141</v>
      </c>
      <c r="G498" s="13" t="s">
        <v>112</v>
      </c>
    </row>
    <row r="499" spans="1:7" x14ac:dyDescent="0.25">
      <c r="A499" s="13" t="s">
        <v>507</v>
      </c>
      <c r="B499" s="13" t="s">
        <v>369</v>
      </c>
      <c r="C499" s="13" t="s">
        <v>306</v>
      </c>
      <c r="D499" s="13" t="s">
        <v>210</v>
      </c>
      <c r="E499" s="13" t="s">
        <v>248</v>
      </c>
      <c r="F499" s="13" t="s">
        <v>141</v>
      </c>
      <c r="G499" s="13" t="s">
        <v>112</v>
      </c>
    </row>
    <row r="500" spans="1:7" x14ac:dyDescent="0.25">
      <c r="A500" s="13" t="s">
        <v>508</v>
      </c>
      <c r="B500" s="13" t="s">
        <v>369</v>
      </c>
      <c r="C500" s="13" t="s">
        <v>306</v>
      </c>
      <c r="D500" s="13" t="s">
        <v>210</v>
      </c>
      <c r="E500" s="13" t="s">
        <v>248</v>
      </c>
      <c r="F500" s="13" t="s">
        <v>141</v>
      </c>
      <c r="G500" s="13" t="s">
        <v>112</v>
      </c>
    </row>
    <row r="501" spans="1:7" x14ac:dyDescent="0.25">
      <c r="A501" s="13" t="s">
        <v>509</v>
      </c>
      <c r="B501" s="13" t="s">
        <v>369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369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369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369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369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369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369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369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369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369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369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369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369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369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369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369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369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369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369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369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369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369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369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369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369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369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369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369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369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369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369</v>
      </c>
      <c r="C538" s="13" t="s">
        <v>306</v>
      </c>
      <c r="D538" s="13" t="s">
        <v>210</v>
      </c>
      <c r="E538" s="13" t="s">
        <v>248</v>
      </c>
      <c r="F538" s="13" t="s">
        <v>141</v>
      </c>
      <c r="G538" s="13" t="s">
        <v>112</v>
      </c>
    </row>
    <row r="539" spans="1:7" x14ac:dyDescent="0.25">
      <c r="A539" s="13" t="s">
        <v>547</v>
      </c>
      <c r="B539" s="13" t="s">
        <v>369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369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369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369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369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369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502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502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502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502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502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369</v>
      </c>
      <c r="C553" s="13" t="s">
        <v>306</v>
      </c>
      <c r="D553" s="13" t="s">
        <v>210</v>
      </c>
      <c r="E553" s="13" t="s">
        <v>248</v>
      </c>
      <c r="F553" s="13" t="s">
        <v>141</v>
      </c>
      <c r="G553" s="13" t="s">
        <v>112</v>
      </c>
    </row>
    <row r="554" spans="1:7" x14ac:dyDescent="0.25">
      <c r="A554" s="13" t="s">
        <v>562</v>
      </c>
      <c r="B554" s="13" t="s">
        <v>369</v>
      </c>
      <c r="C554" s="13" t="s">
        <v>306</v>
      </c>
      <c r="D554" s="13" t="s">
        <v>210</v>
      </c>
      <c r="E554" s="13" t="s">
        <v>248</v>
      </c>
      <c r="F554" s="13" t="s">
        <v>141</v>
      </c>
      <c r="G554" s="13" t="s">
        <v>112</v>
      </c>
    </row>
    <row r="555" spans="1:7" x14ac:dyDescent="0.25">
      <c r="A555" s="13" t="s">
        <v>563</v>
      </c>
      <c r="B555" s="13" t="s">
        <v>369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502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502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502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502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502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502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502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502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502</v>
      </c>
      <c r="C567" s="13" t="s">
        <v>305</v>
      </c>
      <c r="D567" s="13" t="s">
        <v>209</v>
      </c>
      <c r="E567" s="13" t="s">
        <v>247</v>
      </c>
      <c r="F567" s="13" t="s">
        <v>140</v>
      </c>
      <c r="G567" s="13" t="s">
        <v>111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581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582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583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584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585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586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587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588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589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590</v>
      </c>
      <c r="B582" s="13" t="s">
        <v>369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369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369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369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369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369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369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369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599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600</v>
      </c>
      <c r="B592" s="13" t="s">
        <v>369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369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369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369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369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369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369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369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369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369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369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369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369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369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369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369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369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369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369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619</v>
      </c>
      <c r="B611" s="13" t="s">
        <v>369</v>
      </c>
      <c r="C611" s="13" t="s">
        <v>306</v>
      </c>
      <c r="D611" s="13" t="s">
        <v>210</v>
      </c>
      <c r="E611" s="13" t="s">
        <v>248</v>
      </c>
      <c r="F611" s="13" t="s">
        <v>141</v>
      </c>
      <c r="G611" s="13" t="s">
        <v>112</v>
      </c>
    </row>
    <row r="612" spans="1:7" x14ac:dyDescent="0.25">
      <c r="A612" s="13" t="s">
        <v>620</v>
      </c>
      <c r="B612" s="13" t="s">
        <v>369</v>
      </c>
      <c r="C612" s="13" t="s">
        <v>306</v>
      </c>
      <c r="D612" s="13" t="s">
        <v>210</v>
      </c>
      <c r="E612" s="13" t="s">
        <v>248</v>
      </c>
      <c r="F612" s="13" t="s">
        <v>141</v>
      </c>
      <c r="G612" s="13" t="s">
        <v>112</v>
      </c>
    </row>
    <row r="613" spans="1:7" x14ac:dyDescent="0.25">
      <c r="A613" s="13" t="s">
        <v>621</v>
      </c>
      <c r="B613" s="13" t="s">
        <v>369</v>
      </c>
      <c r="C613" s="13" t="s">
        <v>306</v>
      </c>
      <c r="D613" s="13" t="s">
        <v>210</v>
      </c>
      <c r="E613" s="13" t="s">
        <v>248</v>
      </c>
      <c r="F613" s="13" t="s">
        <v>141</v>
      </c>
      <c r="G613" s="13" t="s">
        <v>112</v>
      </c>
    </row>
    <row r="614" spans="1:7" x14ac:dyDescent="0.25">
      <c r="A614" s="13" t="s">
        <v>622</v>
      </c>
      <c r="B614" s="13" t="s">
        <v>369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623</v>
      </c>
      <c r="B615" s="13" t="s">
        <v>369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624</v>
      </c>
      <c r="B616" s="13" t="s">
        <v>369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625</v>
      </c>
      <c r="B617" s="13" t="s">
        <v>369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626</v>
      </c>
      <c r="B618" s="13" t="s">
        <v>369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369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369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369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369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369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369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633</v>
      </c>
      <c r="B625" s="13" t="s">
        <v>369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634</v>
      </c>
      <c r="B626" s="13" t="s">
        <v>369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635</v>
      </c>
      <c r="B627" s="13" t="s">
        <v>369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636</v>
      </c>
      <c r="B628" s="13" t="s">
        <v>369</v>
      </c>
      <c r="C628" s="13" t="s">
        <v>306</v>
      </c>
      <c r="D628" s="13" t="s">
        <v>210</v>
      </c>
      <c r="E628" s="13" t="s">
        <v>248</v>
      </c>
      <c r="F628" s="13" t="s">
        <v>141</v>
      </c>
      <c r="G628" s="13" t="s">
        <v>112</v>
      </c>
    </row>
    <row r="629" spans="1:7" x14ac:dyDescent="0.25">
      <c r="A629" s="13" t="s">
        <v>637</v>
      </c>
      <c r="B629" s="13" t="s">
        <v>369</v>
      </c>
      <c r="C629" s="13" t="s">
        <v>306</v>
      </c>
      <c r="D629" s="13" t="s">
        <v>210</v>
      </c>
      <c r="E629" s="13" t="s">
        <v>248</v>
      </c>
      <c r="F629" s="13" t="s">
        <v>141</v>
      </c>
      <c r="G629" s="13" t="s">
        <v>112</v>
      </c>
    </row>
    <row r="630" spans="1:7" x14ac:dyDescent="0.25">
      <c r="A630" s="13" t="s">
        <v>638</v>
      </c>
      <c r="B630" s="13" t="s">
        <v>369</v>
      </c>
      <c r="C630" s="13" t="s">
        <v>306</v>
      </c>
      <c r="D630" s="13" t="s">
        <v>210</v>
      </c>
      <c r="E630" s="13" t="s">
        <v>248</v>
      </c>
      <c r="F630" s="13" t="s">
        <v>141</v>
      </c>
      <c r="G630" s="13" t="s">
        <v>112</v>
      </c>
    </row>
    <row r="631" spans="1:7" x14ac:dyDescent="0.25">
      <c r="A631" s="13" t="s">
        <v>639</v>
      </c>
      <c r="B631" s="13" t="s">
        <v>369</v>
      </c>
      <c r="C631" s="13" t="s">
        <v>306</v>
      </c>
      <c r="D631" s="13" t="s">
        <v>210</v>
      </c>
      <c r="E631" s="13" t="s">
        <v>248</v>
      </c>
      <c r="F631" s="13" t="s">
        <v>141</v>
      </c>
      <c r="G631" s="13" t="s">
        <v>112</v>
      </c>
    </row>
    <row r="632" spans="1:7" x14ac:dyDescent="0.25">
      <c r="A632" s="13" t="s">
        <v>640</v>
      </c>
      <c r="B632" s="13" t="s">
        <v>369</v>
      </c>
      <c r="C632" s="13" t="s">
        <v>306</v>
      </c>
      <c r="D632" s="13" t="s">
        <v>210</v>
      </c>
      <c r="E632" s="13" t="s">
        <v>248</v>
      </c>
      <c r="F632" s="13" t="s">
        <v>141</v>
      </c>
      <c r="G632" s="13" t="s">
        <v>112</v>
      </c>
    </row>
    <row r="633" spans="1:7" x14ac:dyDescent="0.25">
      <c r="A633" s="13" t="s">
        <v>641</v>
      </c>
      <c r="B633" s="13" t="s">
        <v>369</v>
      </c>
      <c r="C633" s="13" t="s">
        <v>306</v>
      </c>
      <c r="D633" s="13" t="s">
        <v>210</v>
      </c>
      <c r="E633" s="13" t="s">
        <v>248</v>
      </c>
      <c r="F633" s="13" t="s">
        <v>141</v>
      </c>
      <c r="G633" s="13" t="s">
        <v>112</v>
      </c>
    </row>
    <row r="634" spans="1:7" x14ac:dyDescent="0.25">
      <c r="A634" s="13" t="s">
        <v>642</v>
      </c>
      <c r="B634" s="13" t="s">
        <v>502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502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502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502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502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369</v>
      </c>
      <c r="C639" s="13" t="s">
        <v>306</v>
      </c>
      <c r="D639" s="13" t="s">
        <v>210</v>
      </c>
      <c r="E639" s="13" t="s">
        <v>248</v>
      </c>
      <c r="F639" s="13" t="s">
        <v>141</v>
      </c>
      <c r="G639" s="13" t="s">
        <v>112</v>
      </c>
    </row>
    <row r="640" spans="1:7" x14ac:dyDescent="0.25">
      <c r="A640" s="13" t="s">
        <v>648</v>
      </c>
      <c r="B640" s="13" t="s">
        <v>502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502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502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502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652</v>
      </c>
      <c r="B644" s="13" t="s">
        <v>502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502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654</v>
      </c>
      <c r="B646" s="13" t="s">
        <v>502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502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502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502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502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502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502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502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502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502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502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502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502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667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668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669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670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671</v>
      </c>
      <c r="B663" s="13" t="s">
        <v>369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369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369</v>
      </c>
      <c r="C665" s="13" t="s">
        <v>306</v>
      </c>
      <c r="D665" s="13" t="s">
        <v>210</v>
      </c>
      <c r="E665" s="13" t="s">
        <v>248</v>
      </c>
      <c r="F665" s="13" t="s">
        <v>141</v>
      </c>
      <c r="G665" s="13" t="s">
        <v>112</v>
      </c>
    </row>
    <row r="666" spans="1:7" x14ac:dyDescent="0.25">
      <c r="A666" s="13" t="s">
        <v>674</v>
      </c>
      <c r="B666" s="13" t="s">
        <v>369</v>
      </c>
      <c r="C666" s="13" t="s">
        <v>306</v>
      </c>
      <c r="D666" s="13" t="s">
        <v>210</v>
      </c>
      <c r="E666" s="13" t="s">
        <v>248</v>
      </c>
      <c r="F666" s="13" t="s">
        <v>141</v>
      </c>
      <c r="G666" s="13" t="s">
        <v>112</v>
      </c>
    </row>
    <row r="667" spans="1:7" x14ac:dyDescent="0.25">
      <c r="A667" s="13" t="s">
        <v>675</v>
      </c>
      <c r="B667" s="13" t="s">
        <v>369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676</v>
      </c>
      <c r="B668" s="13" t="s">
        <v>369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677</v>
      </c>
      <c r="B669" s="13" t="s">
        <v>369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369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369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369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369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369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683</v>
      </c>
      <c r="B675" s="13" t="s">
        <v>369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369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369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369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369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369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369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369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691</v>
      </c>
      <c r="B683" s="13" t="s">
        <v>369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692</v>
      </c>
      <c r="B684" s="13" t="s">
        <v>369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369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694</v>
      </c>
      <c r="B686" s="13" t="s">
        <v>502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502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369</v>
      </c>
      <c r="C688" s="13" t="s">
        <v>306</v>
      </c>
      <c r="D688" s="13" t="s">
        <v>210</v>
      </c>
      <c r="E688" s="13" t="s">
        <v>248</v>
      </c>
      <c r="F688" s="13" t="s">
        <v>141</v>
      </c>
      <c r="G688" s="13" t="s">
        <v>112</v>
      </c>
    </row>
    <row r="689" spans="1:7" x14ac:dyDescent="0.25">
      <c r="A689" s="13" t="s">
        <v>697</v>
      </c>
      <c r="B689" s="13" t="s">
        <v>502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502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502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502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502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502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703</v>
      </c>
      <c r="B695" s="13" t="s">
        <v>369</v>
      </c>
      <c r="C695" s="13" t="s">
        <v>306</v>
      </c>
      <c r="D695" s="13" t="s">
        <v>210</v>
      </c>
      <c r="E695" s="13" t="s">
        <v>248</v>
      </c>
      <c r="F695" s="13" t="s">
        <v>141</v>
      </c>
      <c r="G695" s="13" t="s">
        <v>112</v>
      </c>
    </row>
    <row r="696" spans="1:7" x14ac:dyDescent="0.25">
      <c r="A696" s="13" t="s">
        <v>704</v>
      </c>
      <c r="B696" s="13" t="s">
        <v>369</v>
      </c>
      <c r="C696" s="13" t="s">
        <v>306</v>
      </c>
      <c r="D696" s="13" t="s">
        <v>210</v>
      </c>
      <c r="E696" s="13" t="s">
        <v>248</v>
      </c>
      <c r="F696" s="13" t="s">
        <v>141</v>
      </c>
      <c r="G696" s="13" t="s">
        <v>112</v>
      </c>
    </row>
    <row r="697" spans="1:7" x14ac:dyDescent="0.25">
      <c r="A697" s="13" t="s">
        <v>705</v>
      </c>
      <c r="B697" s="13" t="s">
        <v>369</v>
      </c>
      <c r="C697" s="13" t="s">
        <v>306</v>
      </c>
      <c r="D697" s="13" t="s">
        <v>210</v>
      </c>
      <c r="E697" s="13" t="s">
        <v>248</v>
      </c>
      <c r="F697" s="13" t="s">
        <v>141</v>
      </c>
      <c r="G697" s="13" t="s">
        <v>112</v>
      </c>
    </row>
    <row r="698" spans="1:7" x14ac:dyDescent="0.25">
      <c r="A698" s="13" t="s">
        <v>706</v>
      </c>
      <c r="B698" s="13" t="s">
        <v>369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707</v>
      </c>
      <c r="B699" s="13" t="s">
        <v>369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708</v>
      </c>
      <c r="B700" s="13" t="s">
        <v>502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369</v>
      </c>
      <c r="C701" s="13" t="s">
        <v>306</v>
      </c>
      <c r="D701" s="13" t="s">
        <v>210</v>
      </c>
      <c r="E701" s="13" t="s">
        <v>248</v>
      </c>
      <c r="F701" s="13" t="s">
        <v>141</v>
      </c>
      <c r="G701" s="13" t="s">
        <v>112</v>
      </c>
    </row>
    <row r="702" spans="1:7" x14ac:dyDescent="0.25">
      <c r="A702" s="13" t="s">
        <v>710</v>
      </c>
      <c r="B702" s="13" t="s">
        <v>502</v>
      </c>
      <c r="C702" s="13" t="s">
        <v>305</v>
      </c>
      <c r="D702" s="13" t="s">
        <v>209</v>
      </c>
      <c r="E702" s="13" t="s">
        <v>247</v>
      </c>
      <c r="F702" s="13" t="s">
        <v>140</v>
      </c>
      <c r="G702" s="13" t="s">
        <v>111</v>
      </c>
    </row>
    <row r="703" spans="1:7" x14ac:dyDescent="0.25">
      <c r="A703" s="13" t="s">
        <v>711</v>
      </c>
      <c r="B703" s="13" t="s">
        <v>369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712</v>
      </c>
      <c r="B704" s="13" t="s">
        <v>369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713</v>
      </c>
      <c r="B705" s="13" t="s">
        <v>369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714</v>
      </c>
      <c r="B706" s="13" t="s">
        <v>369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715</v>
      </c>
      <c r="B707" s="13" t="s">
        <v>369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716</v>
      </c>
      <c r="B708" s="13" t="s">
        <v>369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717</v>
      </c>
      <c r="B709" s="13" t="s">
        <v>369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718</v>
      </c>
      <c r="B710" s="13" t="s">
        <v>369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719</v>
      </c>
      <c r="B711" s="13" t="s">
        <v>369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720</v>
      </c>
      <c r="B712" s="13" t="s">
        <v>369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721</v>
      </c>
      <c r="B713" s="13" t="s">
        <v>369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722</v>
      </c>
      <c r="B714" s="13" t="s">
        <v>502</v>
      </c>
      <c r="C714" s="13" t="s">
        <v>305</v>
      </c>
      <c r="D714" s="13" t="s">
        <v>209</v>
      </c>
      <c r="E714" s="13" t="s">
        <v>247</v>
      </c>
      <c r="F714" s="13" t="s">
        <v>140</v>
      </c>
      <c r="G714" s="13" t="s">
        <v>111</v>
      </c>
    </row>
    <row r="715" spans="1:7" x14ac:dyDescent="0.25">
      <c r="A715" s="13" t="s">
        <v>723</v>
      </c>
      <c r="B715" s="13" t="s">
        <v>502</v>
      </c>
      <c r="C715" s="13" t="s">
        <v>305</v>
      </c>
      <c r="D715" s="13" t="s">
        <v>209</v>
      </c>
      <c r="E715" s="13" t="s">
        <v>247</v>
      </c>
      <c r="F715" s="13" t="s">
        <v>140</v>
      </c>
      <c r="G715" s="13" t="s">
        <v>111</v>
      </c>
    </row>
    <row r="716" spans="1:7" x14ac:dyDescent="0.25">
      <c r="A716" s="13" t="s">
        <v>724</v>
      </c>
      <c r="B716" s="13" t="s">
        <v>502</v>
      </c>
      <c r="C716" s="13" t="s">
        <v>305</v>
      </c>
      <c r="D716" s="13" t="s">
        <v>209</v>
      </c>
      <c r="E716" s="13" t="s">
        <v>247</v>
      </c>
      <c r="F716" s="13" t="s">
        <v>140</v>
      </c>
      <c r="G716" s="13" t="s">
        <v>111</v>
      </c>
    </row>
    <row r="717" spans="1:7" x14ac:dyDescent="0.25">
      <c r="A717" s="13" t="s">
        <v>725</v>
      </c>
      <c r="B717" s="13" t="s">
        <v>502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502</v>
      </c>
      <c r="C718" s="13" t="s">
        <v>305</v>
      </c>
      <c r="D718" s="13" t="s">
        <v>209</v>
      </c>
      <c r="E718" s="13" t="s">
        <v>247</v>
      </c>
      <c r="F718" s="13" t="s">
        <v>140</v>
      </c>
      <c r="G718" s="13" t="s">
        <v>111</v>
      </c>
    </row>
    <row r="719" spans="1:7" x14ac:dyDescent="0.25">
      <c r="A719" s="13" t="s">
        <v>727</v>
      </c>
      <c r="B719" s="13" t="s">
        <v>369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728</v>
      </c>
      <c r="B720" s="13" t="s">
        <v>369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729</v>
      </c>
      <c r="B721" s="13" t="s">
        <v>369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730</v>
      </c>
      <c r="B722" s="13" t="s">
        <v>502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502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369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733</v>
      </c>
      <c r="B725" s="13" t="s">
        <v>369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734</v>
      </c>
      <c r="B726" s="13" t="s">
        <v>369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735</v>
      </c>
      <c r="B727" s="13" t="s">
        <v>369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736</v>
      </c>
      <c r="B728" s="13" t="s">
        <v>369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737</v>
      </c>
      <c r="B729" s="13" t="s">
        <v>369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369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369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740</v>
      </c>
      <c r="B732" s="13" t="s">
        <v>369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741</v>
      </c>
      <c r="B733" s="13" t="s">
        <v>369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742</v>
      </c>
      <c r="B734" s="13" t="s">
        <v>369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743</v>
      </c>
      <c r="B735" s="13" t="s">
        <v>369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744</v>
      </c>
      <c r="B736" s="13" t="s">
        <v>369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745</v>
      </c>
      <c r="B737" s="13" t="s">
        <v>369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746</v>
      </c>
      <c r="B738" s="13" t="s">
        <v>369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747</v>
      </c>
      <c r="B739" s="13" t="s">
        <v>369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748</v>
      </c>
      <c r="B740" s="13" t="s">
        <v>369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749</v>
      </c>
      <c r="B741" s="13" t="s">
        <v>502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369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751</v>
      </c>
      <c r="B743" s="13" t="s">
        <v>502</v>
      </c>
      <c r="C743" s="13" t="s">
        <v>305</v>
      </c>
      <c r="D743" s="13" t="s">
        <v>209</v>
      </c>
      <c r="E743" s="13" t="s">
        <v>247</v>
      </c>
      <c r="F743" s="13" t="s">
        <v>140</v>
      </c>
      <c r="G743" s="13" t="s">
        <v>111</v>
      </c>
    </row>
    <row r="744" spans="1:7" x14ac:dyDescent="0.25">
      <c r="A744" s="13" t="s">
        <v>752</v>
      </c>
      <c r="B744" s="13" t="s">
        <v>502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753</v>
      </c>
      <c r="B745" s="13" t="s">
        <v>502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502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755</v>
      </c>
      <c r="B747" s="13" t="s">
        <v>502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756</v>
      </c>
      <c r="B748" s="13" t="s">
        <v>502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502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502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791</v>
      </c>
      <c r="B783" s="13" t="s">
        <v>792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794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792</v>
      </c>
      <c r="C786" s="13" t="s">
        <v>303</v>
      </c>
      <c r="D786" s="13" t="s">
        <v>207</v>
      </c>
      <c r="E786" s="13" t="s">
        <v>245</v>
      </c>
      <c r="F786" s="13" t="s">
        <v>138</v>
      </c>
      <c r="G786" s="13" t="s">
        <v>109</v>
      </c>
    </row>
    <row r="787" spans="1:7" x14ac:dyDescent="0.25">
      <c r="A787" s="13" t="s">
        <v>796</v>
      </c>
      <c r="B787" s="13" t="s">
        <v>792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798</v>
      </c>
      <c r="B789" s="13" t="s">
        <v>792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792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792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792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792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18</v>
      </c>
      <c r="C794" s="13" t="s">
        <v>304</v>
      </c>
      <c r="D794" s="13" t="s">
        <v>208</v>
      </c>
      <c r="E794" s="13" t="s">
        <v>246</v>
      </c>
      <c r="F794" s="13" t="s">
        <v>139</v>
      </c>
      <c r="G794" s="13" t="s">
        <v>110</v>
      </c>
    </row>
    <row r="795" spans="1:7" x14ac:dyDescent="0.25">
      <c r="A795" s="13" t="s">
        <v>804</v>
      </c>
      <c r="B795" s="13" t="s">
        <v>792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792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792</v>
      </c>
      <c r="C797" s="13" t="s">
        <v>303</v>
      </c>
      <c r="D797" s="13" t="s">
        <v>207</v>
      </c>
      <c r="E797" s="13" t="s">
        <v>245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792</v>
      </c>
      <c r="C798" s="13" t="s">
        <v>303</v>
      </c>
      <c r="D798" s="13" t="s">
        <v>207</v>
      </c>
      <c r="E798" s="13" t="s">
        <v>245</v>
      </c>
      <c r="F798" s="13" t="s">
        <v>138</v>
      </c>
      <c r="G798" s="13" t="s">
        <v>109</v>
      </c>
    </row>
    <row r="799" spans="1:7" x14ac:dyDescent="0.25">
      <c r="A799" s="13" t="s">
        <v>808</v>
      </c>
      <c r="B799" s="13" t="s">
        <v>792</v>
      </c>
      <c r="C799" s="13" t="s">
        <v>303</v>
      </c>
      <c r="D799" s="13" t="s">
        <v>207</v>
      </c>
      <c r="E799" s="13" t="s">
        <v>245</v>
      </c>
      <c r="F799" s="13" t="s">
        <v>138</v>
      </c>
      <c r="G799" s="13" t="s">
        <v>109</v>
      </c>
    </row>
    <row r="800" spans="1:7" x14ac:dyDescent="0.25">
      <c r="A800" s="13" t="s">
        <v>809</v>
      </c>
      <c r="B800" s="13" t="s">
        <v>792</v>
      </c>
      <c r="C800" s="13" t="s">
        <v>303</v>
      </c>
      <c r="D800" s="13" t="s">
        <v>207</v>
      </c>
      <c r="E800" s="13" t="s">
        <v>245</v>
      </c>
      <c r="F800" s="13" t="s">
        <v>138</v>
      </c>
      <c r="G800" s="13" t="s">
        <v>109</v>
      </c>
    </row>
    <row r="801" spans="1:7" x14ac:dyDescent="0.25">
      <c r="A801" s="13" t="s">
        <v>810</v>
      </c>
      <c r="B801" s="13" t="s">
        <v>18</v>
      </c>
      <c r="C801" s="13" t="s">
        <v>304</v>
      </c>
      <c r="D801" s="13" t="s">
        <v>208</v>
      </c>
      <c r="E801" s="13" t="s">
        <v>246</v>
      </c>
      <c r="F801" s="13" t="s">
        <v>139</v>
      </c>
      <c r="G801" s="13" t="s">
        <v>110</v>
      </c>
    </row>
    <row r="802" spans="1:7" x14ac:dyDescent="0.25">
      <c r="A802" s="13" t="s">
        <v>811</v>
      </c>
      <c r="B802" s="13" t="s">
        <v>18</v>
      </c>
      <c r="C802" s="13" t="s">
        <v>304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812</v>
      </c>
      <c r="B803" s="13" t="s">
        <v>18</v>
      </c>
      <c r="C803" s="13" t="s">
        <v>304</v>
      </c>
      <c r="D803" s="13" t="s">
        <v>208</v>
      </c>
      <c r="E803" s="13" t="s">
        <v>246</v>
      </c>
      <c r="F803" s="13" t="s">
        <v>139</v>
      </c>
      <c r="G803" s="13" t="s">
        <v>110</v>
      </c>
    </row>
    <row r="804" spans="1:7" x14ac:dyDescent="0.25">
      <c r="A804" s="13" t="s">
        <v>813</v>
      </c>
      <c r="B804" s="13" t="s">
        <v>18</v>
      </c>
      <c r="C804" s="13" t="s">
        <v>304</v>
      </c>
      <c r="D804" s="13" t="s">
        <v>208</v>
      </c>
      <c r="E804" s="13" t="s">
        <v>246</v>
      </c>
      <c r="F804" s="13" t="s">
        <v>139</v>
      </c>
      <c r="G804" s="13" t="s">
        <v>110</v>
      </c>
    </row>
    <row r="805" spans="1:7" x14ac:dyDescent="0.25">
      <c r="A805" s="13" t="s">
        <v>814</v>
      </c>
      <c r="B805" s="13" t="s">
        <v>792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792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792</v>
      </c>
      <c r="C807" s="13" t="s">
        <v>303</v>
      </c>
      <c r="D807" s="13" t="s">
        <v>207</v>
      </c>
      <c r="E807" s="13" t="s">
        <v>245</v>
      </c>
      <c r="F807" s="13" t="s">
        <v>138</v>
      </c>
      <c r="G807" s="13" t="s">
        <v>109</v>
      </c>
    </row>
    <row r="808" spans="1:7" x14ac:dyDescent="0.25">
      <c r="A808" s="13" t="s">
        <v>817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818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824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825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826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827</v>
      </c>
      <c r="B818" s="13" t="s">
        <v>502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828</v>
      </c>
      <c r="B819" s="13" t="s">
        <v>18</v>
      </c>
      <c r="C819" s="13" t="s">
        <v>304</v>
      </c>
      <c r="D819" s="13" t="s">
        <v>208</v>
      </c>
      <c r="E819" s="13" t="s">
        <v>246</v>
      </c>
      <c r="F819" s="13" t="s">
        <v>139</v>
      </c>
      <c r="G819" s="13" t="s">
        <v>110</v>
      </c>
    </row>
    <row r="820" spans="1:7" x14ac:dyDescent="0.25">
      <c r="A820" s="13" t="s">
        <v>829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830</v>
      </c>
      <c r="B821" s="13" t="s">
        <v>18</v>
      </c>
      <c r="C821" s="13" t="s">
        <v>304</v>
      </c>
      <c r="D821" s="13" t="s">
        <v>208</v>
      </c>
      <c r="E821" s="13" t="s">
        <v>246</v>
      </c>
      <c r="F821" s="13" t="s">
        <v>139</v>
      </c>
      <c r="G821" s="13" t="s">
        <v>110</v>
      </c>
    </row>
    <row r="822" spans="1:7" x14ac:dyDescent="0.25">
      <c r="A822" s="13" t="s">
        <v>831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832</v>
      </c>
      <c r="B823" s="13" t="s">
        <v>792</v>
      </c>
      <c r="C823" s="13" t="s">
        <v>303</v>
      </c>
      <c r="D823" s="13" t="s">
        <v>207</v>
      </c>
      <c r="E823" s="13" t="s">
        <v>245</v>
      </c>
      <c r="F823" s="13" t="s">
        <v>138</v>
      </c>
      <c r="G823" s="13" t="s">
        <v>109</v>
      </c>
    </row>
    <row r="824" spans="1:7" x14ac:dyDescent="0.25">
      <c r="A824" s="13" t="s">
        <v>833</v>
      </c>
      <c r="B824" s="13" t="s">
        <v>792</v>
      </c>
      <c r="C824" s="13" t="s">
        <v>303</v>
      </c>
      <c r="D824" s="13" t="s">
        <v>207</v>
      </c>
      <c r="E824" s="13" t="s">
        <v>245</v>
      </c>
      <c r="F824" s="13" t="s">
        <v>138</v>
      </c>
      <c r="G824" s="13" t="s">
        <v>109</v>
      </c>
    </row>
    <row r="825" spans="1:7" x14ac:dyDescent="0.25">
      <c r="A825" s="13" t="s">
        <v>834</v>
      </c>
      <c r="B825" s="13" t="s">
        <v>792</v>
      </c>
      <c r="C825" s="13" t="s">
        <v>303</v>
      </c>
      <c r="D825" s="13" t="s">
        <v>207</v>
      </c>
      <c r="E825" s="13" t="s">
        <v>245</v>
      </c>
      <c r="F825" s="13" t="s">
        <v>138</v>
      </c>
      <c r="G825" s="13" t="s">
        <v>109</v>
      </c>
    </row>
    <row r="826" spans="1:7" x14ac:dyDescent="0.25">
      <c r="A826" s="13" t="s">
        <v>835</v>
      </c>
      <c r="B826" s="13" t="s">
        <v>792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836</v>
      </c>
      <c r="B827" s="13" t="s">
        <v>837</v>
      </c>
      <c r="C827" s="13" t="s">
        <v>302</v>
      </c>
      <c r="D827" s="13" t="s">
        <v>206</v>
      </c>
      <c r="E827" s="13" t="s">
        <v>244</v>
      </c>
      <c r="F827" s="13" t="s">
        <v>137</v>
      </c>
      <c r="G827" s="13" t="s">
        <v>108</v>
      </c>
    </row>
    <row r="828" spans="1:7" x14ac:dyDescent="0.25">
      <c r="A828" s="13" t="s">
        <v>838</v>
      </c>
      <c r="B828" s="13" t="s">
        <v>837</v>
      </c>
      <c r="C828" s="13" t="s">
        <v>302</v>
      </c>
      <c r="D828" s="13" t="s">
        <v>206</v>
      </c>
      <c r="E828" s="13" t="s">
        <v>244</v>
      </c>
      <c r="F828" s="13" t="s">
        <v>137</v>
      </c>
      <c r="G828" s="13" t="s">
        <v>108</v>
      </c>
    </row>
    <row r="829" spans="1:7" x14ac:dyDescent="0.25">
      <c r="A829" s="13" t="s">
        <v>839</v>
      </c>
      <c r="B829" s="13" t="s">
        <v>837</v>
      </c>
      <c r="C829" s="13" t="s">
        <v>302</v>
      </c>
      <c r="D829" s="13" t="s">
        <v>206</v>
      </c>
      <c r="E829" s="13" t="s">
        <v>244</v>
      </c>
      <c r="F829" s="13" t="s">
        <v>137</v>
      </c>
      <c r="G829" s="13" t="s">
        <v>108</v>
      </c>
    </row>
    <row r="830" spans="1:7" x14ac:dyDescent="0.25">
      <c r="A830" s="13" t="s">
        <v>840</v>
      </c>
      <c r="B830" s="13" t="s">
        <v>792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837</v>
      </c>
      <c r="C831" s="13" t="s">
        <v>302</v>
      </c>
      <c r="D831" s="13" t="s">
        <v>206</v>
      </c>
      <c r="E831" s="13" t="s">
        <v>244</v>
      </c>
      <c r="F831" s="13" t="s">
        <v>137</v>
      </c>
      <c r="G831" s="13" t="s">
        <v>108</v>
      </c>
    </row>
    <row r="832" spans="1:7" x14ac:dyDescent="0.25">
      <c r="A832" s="13" t="s">
        <v>842</v>
      </c>
      <c r="B832" s="13" t="s">
        <v>837</v>
      </c>
      <c r="C832" s="13" t="s">
        <v>302</v>
      </c>
      <c r="D832" s="13" t="s">
        <v>206</v>
      </c>
      <c r="E832" s="13" t="s">
        <v>244</v>
      </c>
      <c r="F832" s="13" t="s">
        <v>137</v>
      </c>
      <c r="G832" s="13" t="s">
        <v>108</v>
      </c>
    </row>
    <row r="833" spans="1:7" x14ac:dyDescent="0.25">
      <c r="A833" s="13" t="s">
        <v>843</v>
      </c>
      <c r="B833" s="13" t="s">
        <v>837</v>
      </c>
      <c r="C833" s="13" t="s">
        <v>302</v>
      </c>
      <c r="D833" s="13" t="s">
        <v>206</v>
      </c>
      <c r="E833" s="13" t="s">
        <v>244</v>
      </c>
      <c r="F833" s="13" t="s">
        <v>137</v>
      </c>
      <c r="G833" s="13" t="s">
        <v>108</v>
      </c>
    </row>
    <row r="834" spans="1:7" x14ac:dyDescent="0.25">
      <c r="A834" s="13" t="s">
        <v>844</v>
      </c>
      <c r="B834" s="13" t="s">
        <v>837</v>
      </c>
      <c r="C834" s="13" t="s">
        <v>302</v>
      </c>
      <c r="D834" s="13" t="s">
        <v>206</v>
      </c>
      <c r="E834" s="13" t="s">
        <v>244</v>
      </c>
      <c r="F834" s="13" t="s">
        <v>137</v>
      </c>
      <c r="G834" s="13" t="s">
        <v>108</v>
      </c>
    </row>
    <row r="835" spans="1:7" x14ac:dyDescent="0.25">
      <c r="A835" s="13" t="s">
        <v>845</v>
      </c>
      <c r="B835" s="13" t="s">
        <v>837</v>
      </c>
      <c r="C835" s="13" t="s">
        <v>302</v>
      </c>
      <c r="D835" s="13" t="s">
        <v>206</v>
      </c>
      <c r="E835" s="13" t="s">
        <v>244</v>
      </c>
      <c r="F835" s="13" t="s">
        <v>137</v>
      </c>
      <c r="G835" s="13" t="s">
        <v>108</v>
      </c>
    </row>
    <row r="836" spans="1:7" x14ac:dyDescent="0.25">
      <c r="A836" s="13" t="s">
        <v>846</v>
      </c>
      <c r="B836" s="13" t="s">
        <v>837</v>
      </c>
      <c r="C836" s="13" t="s">
        <v>302</v>
      </c>
      <c r="D836" s="13" t="s">
        <v>206</v>
      </c>
      <c r="E836" s="13" t="s">
        <v>244</v>
      </c>
      <c r="F836" s="13" t="s">
        <v>137</v>
      </c>
      <c r="G836" s="13" t="s">
        <v>108</v>
      </c>
    </row>
    <row r="837" spans="1:7" x14ac:dyDescent="0.25">
      <c r="A837" s="13" t="s">
        <v>847</v>
      </c>
      <c r="B837" s="13" t="s">
        <v>837</v>
      </c>
      <c r="C837" s="13" t="s">
        <v>302</v>
      </c>
      <c r="D837" s="13" t="s">
        <v>206</v>
      </c>
      <c r="E837" s="13" t="s">
        <v>244</v>
      </c>
      <c r="F837" s="13" t="s">
        <v>137</v>
      </c>
      <c r="G837" s="13" t="s">
        <v>108</v>
      </c>
    </row>
    <row r="838" spans="1:7" x14ac:dyDescent="0.25">
      <c r="A838" s="13" t="s">
        <v>848</v>
      </c>
      <c r="B838" s="13" t="s">
        <v>837</v>
      </c>
      <c r="C838" s="13" t="s">
        <v>302</v>
      </c>
      <c r="D838" s="13" t="s">
        <v>206</v>
      </c>
      <c r="E838" s="13" t="s">
        <v>244</v>
      </c>
      <c r="F838" s="13" t="s">
        <v>137</v>
      </c>
      <c r="G838" s="13" t="s">
        <v>108</v>
      </c>
    </row>
    <row r="839" spans="1:7" x14ac:dyDescent="0.25">
      <c r="A839" s="13" t="s">
        <v>849</v>
      </c>
      <c r="B839" s="13" t="s">
        <v>837</v>
      </c>
      <c r="C839" s="13" t="s">
        <v>302</v>
      </c>
      <c r="D839" s="13" t="s">
        <v>206</v>
      </c>
      <c r="E839" s="13" t="s">
        <v>244</v>
      </c>
      <c r="F839" s="13" t="s">
        <v>137</v>
      </c>
      <c r="G839" s="13" t="s">
        <v>108</v>
      </c>
    </row>
    <row r="840" spans="1:7" x14ac:dyDescent="0.25">
      <c r="A840" s="13" t="s">
        <v>850</v>
      </c>
      <c r="B840" s="13" t="s">
        <v>837</v>
      </c>
      <c r="C840" s="13" t="s">
        <v>302</v>
      </c>
      <c r="D840" s="13" t="s">
        <v>206</v>
      </c>
      <c r="E840" s="13" t="s">
        <v>244</v>
      </c>
      <c r="F840" s="13" t="s">
        <v>137</v>
      </c>
      <c r="G840" s="13" t="s">
        <v>108</v>
      </c>
    </row>
    <row r="841" spans="1:7" x14ac:dyDescent="0.25">
      <c r="A841" s="13" t="s">
        <v>851</v>
      </c>
      <c r="B841" s="13" t="s">
        <v>837</v>
      </c>
      <c r="C841" s="13" t="s">
        <v>302</v>
      </c>
      <c r="D841" s="13" t="s">
        <v>206</v>
      </c>
      <c r="E841" s="13" t="s">
        <v>244</v>
      </c>
      <c r="F841" s="13" t="s">
        <v>137</v>
      </c>
      <c r="G841" s="13" t="s">
        <v>108</v>
      </c>
    </row>
    <row r="842" spans="1:7" x14ac:dyDescent="0.25">
      <c r="A842" s="13" t="s">
        <v>852</v>
      </c>
      <c r="B842" s="13" t="s">
        <v>837</v>
      </c>
      <c r="C842" s="13" t="s">
        <v>302</v>
      </c>
      <c r="D842" s="13" t="s">
        <v>206</v>
      </c>
      <c r="E842" s="13" t="s">
        <v>244</v>
      </c>
      <c r="F842" s="13" t="s">
        <v>137</v>
      </c>
      <c r="G842" s="13" t="s">
        <v>108</v>
      </c>
    </row>
    <row r="843" spans="1:7" x14ac:dyDescent="0.25">
      <c r="A843" s="13" t="s">
        <v>853</v>
      </c>
      <c r="B843" s="13" t="s">
        <v>837</v>
      </c>
      <c r="C843" s="13" t="s">
        <v>302</v>
      </c>
      <c r="D843" s="13" t="s">
        <v>206</v>
      </c>
      <c r="E843" s="13" t="s">
        <v>244</v>
      </c>
      <c r="F843" s="13" t="s">
        <v>137</v>
      </c>
      <c r="G843" s="13" t="s">
        <v>108</v>
      </c>
    </row>
    <row r="844" spans="1:7" x14ac:dyDescent="0.25">
      <c r="A844" s="13" t="s">
        <v>854</v>
      </c>
      <c r="B844" s="13" t="s">
        <v>837</v>
      </c>
      <c r="C844" s="13" t="s">
        <v>302</v>
      </c>
      <c r="D844" s="13" t="s">
        <v>206</v>
      </c>
      <c r="E844" s="13" t="s">
        <v>244</v>
      </c>
      <c r="F844" s="13" t="s">
        <v>137</v>
      </c>
      <c r="G844" s="13" t="s">
        <v>108</v>
      </c>
    </row>
    <row r="845" spans="1:7" x14ac:dyDescent="0.25">
      <c r="A845" s="13" t="s">
        <v>855</v>
      </c>
      <c r="B845" s="13" t="s">
        <v>837</v>
      </c>
      <c r="C845" s="13" t="s">
        <v>302</v>
      </c>
      <c r="D845" s="13" t="s">
        <v>206</v>
      </c>
      <c r="E845" s="13" t="s">
        <v>244</v>
      </c>
      <c r="F845" s="13" t="s">
        <v>137</v>
      </c>
      <c r="G845" s="13" t="s">
        <v>108</v>
      </c>
    </row>
    <row r="846" spans="1:7" x14ac:dyDescent="0.25">
      <c r="A846" s="13" t="s">
        <v>856</v>
      </c>
      <c r="B846" s="13" t="s">
        <v>837</v>
      </c>
      <c r="C846" s="13" t="s">
        <v>302</v>
      </c>
      <c r="D846" s="13" t="s">
        <v>206</v>
      </c>
      <c r="E846" s="13" t="s">
        <v>244</v>
      </c>
      <c r="F846" s="13" t="s">
        <v>137</v>
      </c>
      <c r="G846" s="13" t="s">
        <v>108</v>
      </c>
    </row>
    <row r="847" spans="1:7" x14ac:dyDescent="0.25">
      <c r="A847" s="13" t="s">
        <v>857</v>
      </c>
      <c r="B847" s="13" t="s">
        <v>837</v>
      </c>
      <c r="C847" s="13" t="s">
        <v>302</v>
      </c>
      <c r="D847" s="13" t="s">
        <v>206</v>
      </c>
      <c r="E847" s="13" t="s">
        <v>244</v>
      </c>
      <c r="F847" s="13" t="s">
        <v>137</v>
      </c>
      <c r="G847" s="13" t="s">
        <v>108</v>
      </c>
    </row>
    <row r="848" spans="1:7" x14ac:dyDescent="0.25">
      <c r="A848" s="13" t="s">
        <v>858</v>
      </c>
      <c r="B848" s="13" t="s">
        <v>837</v>
      </c>
      <c r="C848" s="13" t="s">
        <v>302</v>
      </c>
      <c r="D848" s="13" t="s">
        <v>206</v>
      </c>
      <c r="E848" s="13" t="s">
        <v>244</v>
      </c>
      <c r="F848" s="13" t="s">
        <v>137</v>
      </c>
      <c r="G848" s="13" t="s">
        <v>108</v>
      </c>
    </row>
    <row r="849" spans="1:7" x14ac:dyDescent="0.25">
      <c r="A849" s="13" t="s">
        <v>859</v>
      </c>
      <c r="B849" s="13" t="s">
        <v>792</v>
      </c>
      <c r="C849" s="13" t="s">
        <v>303</v>
      </c>
      <c r="D849" s="13" t="s">
        <v>207</v>
      </c>
      <c r="E849" s="13" t="s">
        <v>245</v>
      </c>
      <c r="F849" s="13" t="s">
        <v>138</v>
      </c>
      <c r="G849" s="13" t="s">
        <v>109</v>
      </c>
    </row>
    <row r="850" spans="1:7" x14ac:dyDescent="0.25">
      <c r="A850" s="13" t="s">
        <v>860</v>
      </c>
      <c r="B850" s="13" t="s">
        <v>792</v>
      </c>
      <c r="C850" s="13" t="s">
        <v>303</v>
      </c>
      <c r="D850" s="13" t="s">
        <v>207</v>
      </c>
      <c r="E850" s="13" t="s">
        <v>245</v>
      </c>
      <c r="F850" s="13" t="s">
        <v>138</v>
      </c>
      <c r="G850" s="13" t="s">
        <v>109</v>
      </c>
    </row>
    <row r="851" spans="1:7" x14ac:dyDescent="0.25">
      <c r="A851" s="13" t="s">
        <v>861</v>
      </c>
      <c r="B851" s="13" t="s">
        <v>792</v>
      </c>
      <c r="C851" s="13" t="s">
        <v>303</v>
      </c>
      <c r="D851" s="13" t="s">
        <v>207</v>
      </c>
      <c r="E851" s="13" t="s">
        <v>245</v>
      </c>
      <c r="F851" s="13" t="s">
        <v>138</v>
      </c>
      <c r="G851" s="13" t="s">
        <v>109</v>
      </c>
    </row>
    <row r="852" spans="1:7" x14ac:dyDescent="0.25">
      <c r="A852" s="13" t="s">
        <v>862</v>
      </c>
      <c r="B852" s="13" t="s">
        <v>792</v>
      </c>
      <c r="C852" s="13" t="s">
        <v>303</v>
      </c>
      <c r="D852" s="13" t="s">
        <v>207</v>
      </c>
      <c r="E852" s="13" t="s">
        <v>245</v>
      </c>
      <c r="F852" s="13" t="s">
        <v>138</v>
      </c>
      <c r="G852" s="13" t="s">
        <v>109</v>
      </c>
    </row>
    <row r="853" spans="1:7" x14ac:dyDescent="0.25">
      <c r="A853" s="13" t="s">
        <v>863</v>
      </c>
      <c r="B853" s="13" t="s">
        <v>837</v>
      </c>
      <c r="C853" s="13" t="s">
        <v>302</v>
      </c>
      <c r="D853" s="13" t="s">
        <v>206</v>
      </c>
      <c r="E853" s="13" t="s">
        <v>244</v>
      </c>
      <c r="F853" s="13" t="s">
        <v>137</v>
      </c>
      <c r="G853" s="13" t="s">
        <v>108</v>
      </c>
    </row>
    <row r="854" spans="1:7" x14ac:dyDescent="0.25">
      <c r="A854" s="13" t="s">
        <v>864</v>
      </c>
      <c r="B854" s="13" t="s">
        <v>837</v>
      </c>
      <c r="C854" s="13" t="s">
        <v>302</v>
      </c>
      <c r="D854" s="13" t="s">
        <v>206</v>
      </c>
      <c r="E854" s="13" t="s">
        <v>244</v>
      </c>
      <c r="F854" s="13" t="s">
        <v>137</v>
      </c>
      <c r="G854" s="13" t="s">
        <v>108</v>
      </c>
    </row>
    <row r="855" spans="1:7" x14ac:dyDescent="0.25">
      <c r="A855" s="13" t="s">
        <v>865</v>
      </c>
      <c r="B855" s="13" t="s">
        <v>837</v>
      </c>
      <c r="C855" s="13" t="s">
        <v>302</v>
      </c>
      <c r="D855" s="13" t="s">
        <v>206</v>
      </c>
      <c r="E855" s="13" t="s">
        <v>244</v>
      </c>
      <c r="F855" s="13" t="s">
        <v>137</v>
      </c>
      <c r="G855" s="13" t="s">
        <v>108</v>
      </c>
    </row>
    <row r="856" spans="1:7" x14ac:dyDescent="0.25">
      <c r="A856" s="13" t="s">
        <v>866</v>
      </c>
      <c r="B856" s="13" t="s">
        <v>837</v>
      </c>
      <c r="C856" s="13" t="s">
        <v>302</v>
      </c>
      <c r="D856" s="13" t="s">
        <v>206</v>
      </c>
      <c r="E856" s="13" t="s">
        <v>244</v>
      </c>
      <c r="F856" s="13" t="s">
        <v>137</v>
      </c>
      <c r="G856" s="13" t="s">
        <v>108</v>
      </c>
    </row>
    <row r="857" spans="1:7" x14ac:dyDescent="0.25">
      <c r="A857" s="13" t="s">
        <v>867</v>
      </c>
      <c r="B857" s="13" t="s">
        <v>837</v>
      </c>
      <c r="C857" s="13" t="s">
        <v>302</v>
      </c>
      <c r="D857" s="13" t="s">
        <v>206</v>
      </c>
      <c r="E857" s="13" t="s">
        <v>244</v>
      </c>
      <c r="F857" s="13" t="s">
        <v>137</v>
      </c>
      <c r="G857" s="13" t="s">
        <v>108</v>
      </c>
    </row>
    <row r="858" spans="1:7" x14ac:dyDescent="0.25">
      <c r="A858" s="13" t="s">
        <v>868</v>
      </c>
      <c r="B858" s="13" t="s">
        <v>837</v>
      </c>
      <c r="C858" s="13" t="s">
        <v>302</v>
      </c>
      <c r="D858" s="13" t="s">
        <v>206</v>
      </c>
      <c r="E858" s="13" t="s">
        <v>244</v>
      </c>
      <c r="F858" s="13" t="s">
        <v>137</v>
      </c>
      <c r="G858" s="13" t="s">
        <v>108</v>
      </c>
    </row>
    <row r="859" spans="1:7" x14ac:dyDescent="0.25">
      <c r="A859" s="13" t="s">
        <v>869</v>
      </c>
      <c r="B859" s="13" t="s">
        <v>837</v>
      </c>
      <c r="C859" s="13" t="s">
        <v>302</v>
      </c>
      <c r="D859" s="13" t="s">
        <v>206</v>
      </c>
      <c r="E859" s="13" t="s">
        <v>244</v>
      </c>
      <c r="F859" s="13" t="s">
        <v>137</v>
      </c>
      <c r="G859" s="13" t="s">
        <v>108</v>
      </c>
    </row>
    <row r="860" spans="1:7" x14ac:dyDescent="0.25">
      <c r="A860" s="13" t="s">
        <v>870</v>
      </c>
      <c r="B860" s="13" t="s">
        <v>837</v>
      </c>
      <c r="C860" s="13" t="s">
        <v>302</v>
      </c>
      <c r="D860" s="13" t="s">
        <v>206</v>
      </c>
      <c r="E860" s="13" t="s">
        <v>244</v>
      </c>
      <c r="F860" s="13" t="s">
        <v>137</v>
      </c>
      <c r="G860" s="13" t="s">
        <v>108</v>
      </c>
    </row>
    <row r="861" spans="1:7" x14ac:dyDescent="0.25">
      <c r="A861" s="13" t="s">
        <v>871</v>
      </c>
      <c r="B861" s="13" t="s">
        <v>837</v>
      </c>
      <c r="C861" s="13" t="s">
        <v>302</v>
      </c>
      <c r="D861" s="13" t="s">
        <v>206</v>
      </c>
      <c r="E861" s="13" t="s">
        <v>244</v>
      </c>
      <c r="F861" s="13" t="s">
        <v>137</v>
      </c>
      <c r="G861" s="13" t="s">
        <v>108</v>
      </c>
    </row>
    <row r="862" spans="1:7" x14ac:dyDescent="0.25">
      <c r="A862" s="13" t="s">
        <v>872</v>
      </c>
      <c r="B862" s="13" t="s">
        <v>837</v>
      </c>
      <c r="C862" s="13" t="s">
        <v>302</v>
      </c>
      <c r="D862" s="13" t="s">
        <v>206</v>
      </c>
      <c r="E862" s="13" t="s">
        <v>244</v>
      </c>
      <c r="F862" s="13" t="s">
        <v>137</v>
      </c>
      <c r="G862" s="13" t="s">
        <v>108</v>
      </c>
    </row>
    <row r="863" spans="1:7" x14ac:dyDescent="0.25">
      <c r="A863" s="13" t="s">
        <v>873</v>
      </c>
      <c r="B863" s="13" t="s">
        <v>874</v>
      </c>
      <c r="C863" s="13" t="s">
        <v>301</v>
      </c>
      <c r="D863" s="13" t="s">
        <v>205</v>
      </c>
      <c r="E863" s="13" t="s">
        <v>243</v>
      </c>
      <c r="F863" s="13" t="s">
        <v>136</v>
      </c>
      <c r="G863" s="13" t="s">
        <v>107</v>
      </c>
    </row>
    <row r="864" spans="1:7" x14ac:dyDescent="0.25">
      <c r="A864" s="13" t="s">
        <v>875</v>
      </c>
      <c r="B864" s="13" t="s">
        <v>837</v>
      </c>
      <c r="C864" s="13" t="s">
        <v>302</v>
      </c>
      <c r="D864" s="13" t="s">
        <v>206</v>
      </c>
      <c r="E864" s="13" t="s">
        <v>244</v>
      </c>
      <c r="F864" s="13" t="s">
        <v>137</v>
      </c>
      <c r="G864" s="13" t="s">
        <v>108</v>
      </c>
    </row>
    <row r="865" spans="1:7" x14ac:dyDescent="0.25">
      <c r="A865" s="13" t="s">
        <v>876</v>
      </c>
      <c r="B865" s="13" t="s">
        <v>874</v>
      </c>
      <c r="C865" s="13" t="s">
        <v>301</v>
      </c>
      <c r="D865" s="13" t="s">
        <v>205</v>
      </c>
      <c r="E865" s="13" t="s">
        <v>243</v>
      </c>
      <c r="F865" s="13" t="s">
        <v>136</v>
      </c>
      <c r="G865" s="13" t="s">
        <v>107</v>
      </c>
    </row>
    <row r="866" spans="1:7" x14ac:dyDescent="0.25">
      <c r="A866" s="13" t="s">
        <v>877</v>
      </c>
      <c r="B866" s="13" t="s">
        <v>874</v>
      </c>
      <c r="C866" s="13" t="s">
        <v>301</v>
      </c>
      <c r="D866" s="13" t="s">
        <v>205</v>
      </c>
      <c r="E866" s="13" t="s">
        <v>243</v>
      </c>
      <c r="F866" s="13" t="s">
        <v>136</v>
      </c>
      <c r="G866" s="13" t="s">
        <v>107</v>
      </c>
    </row>
    <row r="867" spans="1:7" x14ac:dyDescent="0.25">
      <c r="A867" s="13" t="s">
        <v>878</v>
      </c>
      <c r="B867" s="13" t="s">
        <v>874</v>
      </c>
      <c r="C867" s="13" t="s">
        <v>301</v>
      </c>
      <c r="D867" s="13" t="s">
        <v>205</v>
      </c>
      <c r="E867" s="13" t="s">
        <v>243</v>
      </c>
      <c r="F867" s="13" t="s">
        <v>136</v>
      </c>
      <c r="G867" s="13" t="s">
        <v>107</v>
      </c>
    </row>
    <row r="868" spans="1:7" x14ac:dyDescent="0.25">
      <c r="A868" s="13" t="s">
        <v>879</v>
      </c>
      <c r="B868" s="13" t="s">
        <v>874</v>
      </c>
      <c r="C868" s="13" t="s">
        <v>301</v>
      </c>
      <c r="D868" s="13" t="s">
        <v>205</v>
      </c>
      <c r="E868" s="13" t="s">
        <v>243</v>
      </c>
      <c r="F868" s="13" t="s">
        <v>136</v>
      </c>
      <c r="G868" s="13" t="s">
        <v>107</v>
      </c>
    </row>
    <row r="869" spans="1:7" x14ac:dyDescent="0.25">
      <c r="A869" s="13" t="s">
        <v>880</v>
      </c>
      <c r="B869" s="13" t="s">
        <v>874</v>
      </c>
      <c r="C869" s="13" t="s">
        <v>301</v>
      </c>
      <c r="D869" s="13" t="s">
        <v>205</v>
      </c>
      <c r="E869" s="13" t="s">
        <v>243</v>
      </c>
      <c r="F869" s="13" t="s">
        <v>136</v>
      </c>
      <c r="G869" s="13" t="s">
        <v>107</v>
      </c>
    </row>
    <row r="870" spans="1:7" x14ac:dyDescent="0.25">
      <c r="A870" s="13" t="s">
        <v>881</v>
      </c>
      <c r="B870" s="13" t="s">
        <v>874</v>
      </c>
      <c r="C870" s="13" t="s">
        <v>301</v>
      </c>
      <c r="D870" s="13" t="s">
        <v>205</v>
      </c>
      <c r="E870" s="13" t="s">
        <v>243</v>
      </c>
      <c r="F870" s="13" t="s">
        <v>136</v>
      </c>
      <c r="G870" s="13" t="s">
        <v>107</v>
      </c>
    </row>
    <row r="871" spans="1:7" x14ac:dyDescent="0.25">
      <c r="A871" s="13" t="s">
        <v>882</v>
      </c>
      <c r="B871" s="13" t="s">
        <v>874</v>
      </c>
      <c r="C871" s="13" t="s">
        <v>301</v>
      </c>
      <c r="D871" s="13" t="s">
        <v>205</v>
      </c>
      <c r="E871" s="13" t="s">
        <v>243</v>
      </c>
      <c r="F871" s="13" t="s">
        <v>136</v>
      </c>
      <c r="G871" s="13" t="s">
        <v>107</v>
      </c>
    </row>
    <row r="872" spans="1:7" x14ac:dyDescent="0.25">
      <c r="A872" s="13" t="s">
        <v>883</v>
      </c>
      <c r="B872" s="13" t="s">
        <v>874</v>
      </c>
      <c r="C872" s="13" t="s">
        <v>301</v>
      </c>
      <c r="D872" s="13" t="s">
        <v>205</v>
      </c>
      <c r="E872" s="13" t="s">
        <v>243</v>
      </c>
      <c r="F872" s="13" t="s">
        <v>136</v>
      </c>
      <c r="G872" s="13" t="s">
        <v>107</v>
      </c>
    </row>
    <row r="873" spans="1:7" x14ac:dyDescent="0.25">
      <c r="A873" s="13" t="s">
        <v>884</v>
      </c>
      <c r="B873" s="13" t="s">
        <v>874</v>
      </c>
      <c r="C873" s="13" t="s">
        <v>301</v>
      </c>
      <c r="D873" s="13" t="s">
        <v>205</v>
      </c>
      <c r="E873" s="13" t="s">
        <v>243</v>
      </c>
      <c r="F873" s="13" t="s">
        <v>136</v>
      </c>
      <c r="G873" s="13" t="s">
        <v>107</v>
      </c>
    </row>
    <row r="874" spans="1:7" x14ac:dyDescent="0.25">
      <c r="A874" s="13" t="s">
        <v>885</v>
      </c>
      <c r="B874" s="13" t="s">
        <v>874</v>
      </c>
      <c r="C874" s="13" t="s">
        <v>301</v>
      </c>
      <c r="D874" s="13" t="s">
        <v>205</v>
      </c>
      <c r="E874" s="13" t="s">
        <v>243</v>
      </c>
      <c r="F874" s="13" t="s">
        <v>136</v>
      </c>
      <c r="G874" s="13" t="s">
        <v>107</v>
      </c>
    </row>
    <row r="875" spans="1:7" x14ac:dyDescent="0.25">
      <c r="A875" s="13" t="s">
        <v>886</v>
      </c>
      <c r="B875" s="13" t="s">
        <v>874</v>
      </c>
      <c r="C875" s="13" t="s">
        <v>301</v>
      </c>
      <c r="D875" s="13" t="s">
        <v>205</v>
      </c>
      <c r="E875" s="13" t="s">
        <v>243</v>
      </c>
      <c r="F875" s="13" t="s">
        <v>136</v>
      </c>
      <c r="G875" s="13" t="s">
        <v>107</v>
      </c>
    </row>
    <row r="876" spans="1:7" x14ac:dyDescent="0.25">
      <c r="A876" s="13" t="s">
        <v>887</v>
      </c>
      <c r="B876" s="13" t="s">
        <v>874</v>
      </c>
      <c r="C876" s="13" t="s">
        <v>301</v>
      </c>
      <c r="D876" s="13" t="s">
        <v>205</v>
      </c>
      <c r="E876" s="13" t="s">
        <v>243</v>
      </c>
      <c r="F876" s="13" t="s">
        <v>136</v>
      </c>
      <c r="G876" s="13" t="s">
        <v>107</v>
      </c>
    </row>
    <row r="877" spans="1:7" x14ac:dyDescent="0.25">
      <c r="A877" s="13" t="s">
        <v>888</v>
      </c>
      <c r="B877" s="13" t="s">
        <v>874</v>
      </c>
      <c r="C877" s="13" t="s">
        <v>301</v>
      </c>
      <c r="D877" s="13" t="s">
        <v>205</v>
      </c>
      <c r="E877" s="13" t="s">
        <v>243</v>
      </c>
      <c r="F877" s="13" t="s">
        <v>136</v>
      </c>
      <c r="G877" s="13" t="s">
        <v>107</v>
      </c>
    </row>
    <row r="878" spans="1:7" x14ac:dyDescent="0.25">
      <c r="A878" s="13" t="s">
        <v>889</v>
      </c>
      <c r="B878" s="13" t="s">
        <v>874</v>
      </c>
      <c r="C878" s="13" t="s">
        <v>301</v>
      </c>
      <c r="D878" s="13" t="s">
        <v>205</v>
      </c>
      <c r="E878" s="13" t="s">
        <v>243</v>
      </c>
      <c r="F878" s="13" t="s">
        <v>136</v>
      </c>
      <c r="G878" s="13" t="s">
        <v>107</v>
      </c>
    </row>
    <row r="879" spans="1:7" x14ac:dyDescent="0.25">
      <c r="A879" s="13" t="s">
        <v>890</v>
      </c>
      <c r="B879" s="13" t="s">
        <v>874</v>
      </c>
      <c r="C879" s="13" t="s">
        <v>301</v>
      </c>
      <c r="D879" s="13" t="s">
        <v>205</v>
      </c>
      <c r="E879" s="13" t="s">
        <v>243</v>
      </c>
      <c r="F879" s="13" t="s">
        <v>136</v>
      </c>
      <c r="G879" s="13" t="s">
        <v>107</v>
      </c>
    </row>
    <row r="880" spans="1:7" x14ac:dyDescent="0.25">
      <c r="A880" s="13" t="s">
        <v>891</v>
      </c>
      <c r="B880" s="13" t="s">
        <v>874</v>
      </c>
      <c r="C880" s="13" t="s">
        <v>301</v>
      </c>
      <c r="D880" s="13" t="s">
        <v>205</v>
      </c>
      <c r="E880" s="13" t="s">
        <v>243</v>
      </c>
      <c r="F880" s="13" t="s">
        <v>136</v>
      </c>
      <c r="G880" s="13" t="s">
        <v>107</v>
      </c>
    </row>
    <row r="881" spans="1:7" x14ac:dyDescent="0.25">
      <c r="A881" s="13" t="s">
        <v>892</v>
      </c>
      <c r="B881" s="13" t="s">
        <v>874</v>
      </c>
      <c r="C881" s="13" t="s">
        <v>301</v>
      </c>
      <c r="D881" s="13" t="s">
        <v>205</v>
      </c>
      <c r="E881" s="13" t="s">
        <v>243</v>
      </c>
      <c r="F881" s="13" t="s">
        <v>136</v>
      </c>
      <c r="G881" s="13" t="s">
        <v>107</v>
      </c>
    </row>
    <row r="882" spans="1:7" x14ac:dyDescent="0.25">
      <c r="A882" s="13" t="s">
        <v>893</v>
      </c>
      <c r="B882" s="13" t="s">
        <v>874</v>
      </c>
      <c r="C882" s="13" t="s">
        <v>301</v>
      </c>
      <c r="D882" s="13" t="s">
        <v>205</v>
      </c>
      <c r="E882" s="13" t="s">
        <v>243</v>
      </c>
      <c r="F882" s="13" t="s">
        <v>136</v>
      </c>
      <c r="G882" s="13" t="s">
        <v>107</v>
      </c>
    </row>
    <row r="883" spans="1:7" x14ac:dyDescent="0.25">
      <c r="A883" s="13" t="s">
        <v>894</v>
      </c>
      <c r="B883" s="13" t="s">
        <v>874</v>
      </c>
      <c r="C883" s="13" t="s">
        <v>301</v>
      </c>
      <c r="D883" s="13" t="s">
        <v>205</v>
      </c>
      <c r="E883" s="13" t="s">
        <v>243</v>
      </c>
      <c r="F883" s="13" t="s">
        <v>136</v>
      </c>
      <c r="G883" s="13" t="s">
        <v>107</v>
      </c>
    </row>
    <row r="884" spans="1:7" x14ac:dyDescent="0.25">
      <c r="A884" s="13" t="s">
        <v>895</v>
      </c>
      <c r="B884" s="13" t="s">
        <v>837</v>
      </c>
      <c r="C884" s="13" t="s">
        <v>302</v>
      </c>
      <c r="D884" s="13" t="s">
        <v>206</v>
      </c>
      <c r="E884" s="13" t="s">
        <v>244</v>
      </c>
      <c r="F884" s="13" t="s">
        <v>137</v>
      </c>
      <c r="G884" s="13" t="s">
        <v>108</v>
      </c>
    </row>
    <row r="885" spans="1:7" x14ac:dyDescent="0.25">
      <c r="A885" s="13" t="s">
        <v>896</v>
      </c>
      <c r="B885" s="13" t="s">
        <v>874</v>
      </c>
      <c r="C885" s="13" t="s">
        <v>301</v>
      </c>
      <c r="D885" s="13" t="s">
        <v>205</v>
      </c>
      <c r="E885" s="13" t="s">
        <v>243</v>
      </c>
      <c r="F885" s="13" t="s">
        <v>136</v>
      </c>
      <c r="G885" s="13" t="s">
        <v>107</v>
      </c>
    </row>
    <row r="886" spans="1:7" x14ac:dyDescent="0.25">
      <c r="A886" s="13" t="s">
        <v>897</v>
      </c>
      <c r="B886" s="13" t="s">
        <v>874</v>
      </c>
      <c r="C886" s="13" t="s">
        <v>301</v>
      </c>
      <c r="D886" s="13" t="s">
        <v>205</v>
      </c>
      <c r="E886" s="13" t="s">
        <v>243</v>
      </c>
      <c r="F886" s="13" t="s">
        <v>136</v>
      </c>
      <c r="G886" s="13" t="s">
        <v>107</v>
      </c>
    </row>
    <row r="887" spans="1:7" x14ac:dyDescent="0.25">
      <c r="A887" s="13" t="s">
        <v>898</v>
      </c>
      <c r="B887" s="13" t="s">
        <v>874</v>
      </c>
      <c r="C887" s="13" t="s">
        <v>301</v>
      </c>
      <c r="D887" s="13" t="s">
        <v>205</v>
      </c>
      <c r="E887" s="13" t="s">
        <v>243</v>
      </c>
      <c r="F887" s="13" t="s">
        <v>136</v>
      </c>
      <c r="G887" s="13" t="s">
        <v>107</v>
      </c>
    </row>
    <row r="888" spans="1:7" x14ac:dyDescent="0.25">
      <c r="A888" s="13" t="s">
        <v>899</v>
      </c>
      <c r="B888" s="13" t="s">
        <v>837</v>
      </c>
      <c r="C888" s="13" t="s">
        <v>302</v>
      </c>
      <c r="D888" s="13" t="s">
        <v>206</v>
      </c>
      <c r="E888" s="13" t="s">
        <v>244</v>
      </c>
      <c r="F888" s="13" t="s">
        <v>137</v>
      </c>
      <c r="G888" s="13" t="s">
        <v>108</v>
      </c>
    </row>
    <row r="889" spans="1:7" x14ac:dyDescent="0.25">
      <c r="A889" s="13" t="s">
        <v>900</v>
      </c>
      <c r="B889" s="13" t="s">
        <v>837</v>
      </c>
      <c r="C889" s="13" t="s">
        <v>302</v>
      </c>
      <c r="D889" s="13" t="s">
        <v>206</v>
      </c>
      <c r="E889" s="13" t="s">
        <v>244</v>
      </c>
      <c r="F889" s="13" t="s">
        <v>137</v>
      </c>
      <c r="G889" s="13" t="s">
        <v>108</v>
      </c>
    </row>
    <row r="890" spans="1:7" x14ac:dyDescent="0.25">
      <c r="A890" s="13" t="s">
        <v>901</v>
      </c>
      <c r="B890" s="13" t="s">
        <v>837</v>
      </c>
      <c r="C890" s="13" t="s">
        <v>302</v>
      </c>
      <c r="D890" s="13" t="s">
        <v>206</v>
      </c>
      <c r="E890" s="13" t="s">
        <v>244</v>
      </c>
      <c r="F890" s="13" t="s">
        <v>137</v>
      </c>
      <c r="G890" s="13" t="s">
        <v>108</v>
      </c>
    </row>
    <row r="891" spans="1:7" x14ac:dyDescent="0.25">
      <c r="A891" s="13" t="s">
        <v>902</v>
      </c>
      <c r="B891" s="13" t="s">
        <v>18</v>
      </c>
      <c r="C891" s="13" t="s">
        <v>304</v>
      </c>
      <c r="D891" s="13" t="s">
        <v>208</v>
      </c>
      <c r="E891" s="13" t="s">
        <v>246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18</v>
      </c>
      <c r="C892" s="13" t="s">
        <v>304</v>
      </c>
      <c r="D892" s="13" t="s">
        <v>208</v>
      </c>
      <c r="E892" s="13" t="s">
        <v>246</v>
      </c>
      <c r="F892" s="13" t="s">
        <v>139</v>
      </c>
      <c r="G892" s="13" t="s">
        <v>110</v>
      </c>
    </row>
    <row r="893" spans="1:7" x14ac:dyDescent="0.25">
      <c r="A893" s="13" t="s">
        <v>904</v>
      </c>
      <c r="B893" s="13" t="s">
        <v>18</v>
      </c>
      <c r="C893" s="13" t="s">
        <v>304</v>
      </c>
      <c r="D893" s="13" t="s">
        <v>208</v>
      </c>
      <c r="E893" s="13" t="s">
        <v>246</v>
      </c>
      <c r="F893" s="13" t="s">
        <v>139</v>
      </c>
      <c r="G893" s="13" t="s">
        <v>110</v>
      </c>
    </row>
    <row r="894" spans="1:7" x14ac:dyDescent="0.25">
      <c r="A894" s="13" t="s">
        <v>905</v>
      </c>
      <c r="B894" s="13" t="s">
        <v>792</v>
      </c>
      <c r="C894" s="13" t="s">
        <v>303</v>
      </c>
      <c r="D894" s="13" t="s">
        <v>207</v>
      </c>
      <c r="E894" s="13" t="s">
        <v>245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792</v>
      </c>
      <c r="C895" s="13" t="s">
        <v>303</v>
      </c>
      <c r="D895" s="13" t="s">
        <v>207</v>
      </c>
      <c r="E895" s="13" t="s">
        <v>245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792</v>
      </c>
      <c r="C896" s="13" t="s">
        <v>303</v>
      </c>
      <c r="D896" s="13" t="s">
        <v>207</v>
      </c>
      <c r="E896" s="13" t="s">
        <v>245</v>
      </c>
      <c r="F896" s="13" t="s">
        <v>138</v>
      </c>
      <c r="G896" s="13" t="s">
        <v>109</v>
      </c>
    </row>
    <row r="897" spans="1:7" x14ac:dyDescent="0.25">
      <c r="A897" s="13" t="s">
        <v>908</v>
      </c>
      <c r="B897" s="13" t="s">
        <v>792</v>
      </c>
      <c r="C897" s="13" t="s">
        <v>303</v>
      </c>
      <c r="D897" s="13" t="s">
        <v>207</v>
      </c>
      <c r="E897" s="13" t="s">
        <v>245</v>
      </c>
      <c r="F897" s="13" t="s">
        <v>138</v>
      </c>
      <c r="G897" s="13" t="s">
        <v>109</v>
      </c>
    </row>
    <row r="898" spans="1:7" x14ac:dyDescent="0.25">
      <c r="A898" s="13" t="s">
        <v>909</v>
      </c>
      <c r="B898" s="13" t="s">
        <v>792</v>
      </c>
      <c r="C898" s="13" t="s">
        <v>303</v>
      </c>
      <c r="D898" s="13" t="s">
        <v>207</v>
      </c>
      <c r="E898" s="13" t="s">
        <v>245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18</v>
      </c>
      <c r="C899" s="13" t="s">
        <v>304</v>
      </c>
      <c r="D899" s="13" t="s">
        <v>208</v>
      </c>
      <c r="E899" s="13" t="s">
        <v>246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792</v>
      </c>
      <c r="C900" s="13" t="s">
        <v>303</v>
      </c>
      <c r="D900" s="13" t="s">
        <v>207</v>
      </c>
      <c r="E900" s="13" t="s">
        <v>245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18</v>
      </c>
      <c r="C907" s="13" t="s">
        <v>304</v>
      </c>
      <c r="D907" s="13" t="s">
        <v>208</v>
      </c>
      <c r="E907" s="13" t="s">
        <v>246</v>
      </c>
      <c r="F907" s="13" t="s">
        <v>139</v>
      </c>
      <c r="G907" s="13" t="s">
        <v>110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18</v>
      </c>
      <c r="C913" s="13" t="s">
        <v>304</v>
      </c>
      <c r="D913" s="13" t="s">
        <v>208</v>
      </c>
      <c r="E913" s="13" t="s">
        <v>246</v>
      </c>
      <c r="F913" s="13" t="s">
        <v>139</v>
      </c>
      <c r="G913" s="13" t="s">
        <v>110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328B57-54D2-46CC-9CA1-3721FA22D0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47C9DAA-6425-41F0-B7CC-9E05620C4C6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2CDA9CA7-F1E0-44E4-B454-9016E538D6B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2022-10-05T14:11:40Z</dcterms:created>
  <dcterms:modified xsi:type="dcterms:W3CDTF">2023-02-22T10:53:22Z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