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5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<sst xmlns="http://schemas.openxmlformats.org/spreadsheetml/2006/main" count="6368" uniqueCount="929">
  <si>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</si>
  <si>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</si>
  <si>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</si>
  <si>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</si>
  <si>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</si>
  <si>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</si>
  <si>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</si>
  <si>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</si>
  <si>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958-01 to 958-99.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</si>
  <si>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</si>
  <si>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</si>
  <si>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</si>
  <si>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</si>
  <si>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</si>
  <si>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</si>
  <si>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</si>
  <si>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</si>
  <si>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</si>
  <si>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</si>
  <si>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</si>
  <si>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</si>
  <si>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</si>
  <si>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</si>
  <si>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</si>
  <si>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</si>
  <si>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</si>
  <si>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</si>
  <si>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</si>
  <si>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</si>
  <si>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</si>
  <si>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</si>
  <si>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</si>
  <si>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</si>
  <si>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</si>
  <si>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</si>
  <si>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</si>
  <si>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</si>
  <si>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</si>
  <si>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</si>
  <si>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</si>
  <si>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</si>
  <si>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</si>
  <si>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</si>
  <si>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</si>
  <si>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</si>
  <si>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</si>
  <si>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</si>
  <si>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</si>
  <si>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</si>
  <si>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</si>
  <si>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</si>
  <si>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</si>
  <si>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</si>
  <si>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</si>
  <si>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</si>
  <si>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</si>
  <si>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</si>
  <si>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</si>
  <si>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</si>
  <si>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</si>
  <si>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</si>
  <si>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</si>
  <si>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</si>
  <si>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</si>
  <si>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</si>
  <si>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</si>
  <si>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</si>
  <si>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</si>
  <si>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</si>
  <si>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</si>
  <si>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</si>
  <si>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</si>
  <si>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</si>
  <si>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</si>
  <si>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</si>
  <si>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</si>
  <si>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</si>
  <si>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</si>
  <si>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</si>
  <si>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</si>
  <si>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</si>
  <si>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</si>
  <si>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</si>
  <si>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</si>
  <si>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</si>
  <si>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</si>
  <si>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</si>
  <si>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</si>
  <si>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</si>
  <si>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</si>
  <si>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</si>
  <si>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</si>
  <si>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</si>
  <si>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</si>
  <si>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</si>
  <si>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</si>
  <si>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</si>
  <si>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</si>
  <si>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</si>
  <si>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</si>
  <si>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</si>
  <si>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</si>
  <si>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</si>
  <si>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</si>
  <si>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</si>
  <si>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</si>
  <si>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</si>
  <si>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</si>
  <si>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</si>
  <si>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</si>
  <si>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</si>
  <si>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</si>
  <si>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</si>
  <si>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</si>
  <si>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</si>
  <si>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</si>
  <si>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</si>
  <si>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</si>
  <si>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</si>
  <si>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</si>
  <si>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</si>
  <si>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</si>
  <si>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</si>
  <si>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</si>
  <si>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</si>
  <si>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</si>
  <si>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</si>
  <si>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</si>
  <si>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</si>
  <si>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</si>
  <si>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</si>
  <si>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</si>
  <si>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</si>
  <si>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</si>
  <si>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</si>
  <si>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</si>
  <si>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</si>
  <si>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</si>
  <si>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</si>
  <si>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</si>
  <si>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</si>
  <si>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</si>
  <si>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</si>
  <si>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</si>
  <si>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</si>
  <si>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</si>
  <si>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</si>
  <si>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</si>
  <si>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</si>
  <si>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</si>
  <si>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</si>
  <si>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</si>
  <si>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</si>
  <si>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</si>
  <si>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</si>
  <si>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</si>
  <si>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</si>
  <si>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</si>
  <si>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</si>
  <si>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</si>
  <si>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</si>
  <si>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</si>
  <si>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</si>
  <si>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</si>
  <si>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</si>
  <si>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</si>
  <si>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</si>
  <si>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</si>
  <si>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</si>
  <si>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</si>
  <si>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</si>
  <si>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</si>
  <si>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</si>
  <si>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</si>
  <si>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</si>
  <si>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</si>
  <si>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</si>
  <si>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</si>
  <si>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</si>
  <si>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</si>
  <si>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</si>
  <si>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</si>
  <si>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</si>
  <si>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</si>
  <si>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</si>
  <si>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</si>
  <si>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</si>
  <si>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</si>
  <si>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</si>
  <si>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</si>
  <si>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</si>
  <si>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</si>
  <si>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</si>
  <si>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</si>
  <si>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</si>
  <si>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</si>
  <si>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</si>
  <si>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</si>
  <si>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</si>
  <si>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</si>
  <si>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</si>
  <si>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</si>
  <si>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</si>
  <si>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</si>
  <si>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</si>
  <si>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</si>
  <si>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</si>
  <si>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</si>
  <si>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</si>
  <si>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</si>
  <si>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</si>
  <si>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</si>
  <si>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</si>
  <si>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</si>
  <si>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</si>
  <si>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</si>
  <si>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</si>
  <si>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</si>
  <si>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</si>
  <si>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</si>
  <si>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</si>
  <si>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</si>
  <si>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</si>
  <si>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</si>
  <si>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</si>
  <si>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</si>
  <si>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</si>
  <si>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</si>
  <si>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</si>
  <si>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</si>
  <si>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</si>
  <si>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</si>
  <si>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</si>
  <si>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</si>
  <si>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</si>
  <si>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</si>
  <si>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</si>
  <si>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</si>
  <si>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</si>
  <si>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</si>
  <si>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</si>
  <si>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</si>
  <si>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</si>
  <si>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</si>
  <si>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</si>
  <si>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</si>
  <si>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</si>
  <si>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</si>
  <si>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</si>
  <si>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</si>
  <si>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</si>
  <si>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</si>
  <si>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</si>
  <si>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</si>
  <si>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</si>
  <si>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</si>
  <si>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</si>
  <si>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</si>
  <si>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</si>
  <si>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</si>
  <si>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</si>
  <si>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</si>
  <si>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</si>
  <si>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</si>
  <si>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</si>
  <si>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</si>
  <si>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</si>
  <si>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</si>
  <si>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</si>
  <si>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</si>
  <si>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</si>
  <si>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</si>
  <si>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</si>
  <si>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</si>
  <si>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</si>
  <si>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</si>
  <si>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</si>
  <si>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</si>
  <si>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</si>
  <si>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</si>
  <si>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</si>
  <si>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</si>
  <si>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</si>
  <si>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</si>
  <si>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</si>
  <si>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</si>
  <si>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</si>
  <si>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</si>
  <si>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</si>
  <si>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</si>
  <si>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</si>
  <si>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</si>
  <si>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</si>
  <si>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</si>
  <si>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</si>
  <si>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</si>
  <si>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</si>
  <si>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</si>
  <si>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</si>
  <si>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</si>
  <si>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</si>
  <si>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</si>
  <si>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</si>
  <si>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</si>
  <si>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</si>
  <si>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</si>
  <si>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</si>
  <si>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</si>
  <si>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</si>
  <si>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</si>
  <si>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</si>
  <si>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</si>
  <si>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</si>
  <si>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</si>
  <si>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</si>
  <si>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</si>
  <si>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</si>
  <si>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</si>
  <si>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</si>
  <si>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</si>
  <si>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</si>
  <si>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</si>
  <si>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</si>
  <si>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</si>
  <si>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</si>
  <si>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</si>
  <si>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</si>
  <si>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</si>
  <si>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</si>
  <si>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</si>
  <si>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</si>
  <si>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</si>
  <si>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</si>
  <si>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</si>
  <si>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</si>
  <si>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</si>
  <si>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</si>
  <si>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</si>
  <si>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</si>
  <si>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</si>
  <si>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</si>
  <si>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</si>
  <si>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</si>
  <si>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</si>
  <si>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</si>
  <si>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</si>
  <si>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</si>
  <si>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</si>
  <si>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</si>
  <si>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</si>
  <si>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</si>
  <si>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</si>
  <si>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</si>
  <si>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</si>
  <si>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</si>
  <si>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</si>
  <si>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</si>
  <si>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</si>
  <si>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</si>
  <si>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</si>
  <si>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</si>
  <si>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</si>
  <si>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</si>
  <si>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</si>
  <si>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</si>
  <si>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</si>
  <si>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</si>
  <si>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</si>
  <si>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</si>
  <si>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</si>
  <si>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</si>
  <si>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</si>
  <si>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</si>
  <si>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</si>
  <si>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</si>
  <si>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</si>
  <si>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</si>
  <si>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</si>
  <si>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</si>
  <si>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</si>
  <si>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</si>
  <si>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</si>
  <si>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</si>
  <si>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</si>
  <si>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</si>
  <si>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</si>
  <si>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</si>
  <si>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</si>
  <si>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</si>
  <si>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</si>
  <si>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</si>
  <si>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</si>
  <si>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</si>
  <si>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</si>
  <si>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</si>
  <si>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</si>
  <si>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</si>
  <si>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</si>
  <si>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</si>
  <si>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</si>
  <si>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</si>
  <si>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</si>
  <si>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</si>
  <si>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</si>
  <si>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</si>
  <si>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</si>
  <si>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</si>
  <si>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</si>
  <si>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</si>
  <si>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</si>
  <si>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</si>
  <si>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</si>
  <si>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</si>
  <si>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</si>
  <si>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</si>
  <si>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</si>
  <si>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</si>
  <si>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</si>
  <si>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</si>
  <si>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</si>
  <si>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</si>
  <si>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</si>
  <si>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</si>
  <si>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</si>
  <si>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</si>
  <si>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</si>
  <si>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</si>
  <si>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</si>
  <si>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</si>
  <si>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</si>
  <si>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</si>
  <si>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</si>
  <si>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</si>
  <si>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</si>
  <si>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</si>
  <si>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</si>
  <si>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</si>
  <si>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</si>
  <si>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</si>
  <si>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</si>
  <si>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</si>
  <si>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</si>
  <si>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</si>
  <si>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</si>
  <si>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</si>
  <si>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</si>
  <si>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</si>
  <si>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</si>
  <si>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</si>
  <si>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</si>
  <si>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</si>
  <si>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</si>
  <si>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</si>
  <si>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</si>
  <si>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</si>
  <si>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</si>
  <si>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</si>
  <si>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</si>
  <si>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</si>
  <si>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</si>
  <si>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</si>
  <si>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</si>
  <si>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</si>
  <si>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</si>
  <si>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</si>
  <si>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</si>
  <si>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</si>
  <si>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</si>
  <si>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</si>
  <si>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</si>
  <si>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</si>
  <si>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</si>
  <si>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</si>
  <si>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</si>
  <si>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</si>
  <si>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</si>
  <si>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</si>
  <si>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</si>
  <si>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</si>
  <si>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</si>
  <si>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</si>
  <si>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</si>
  <si>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</si>
  <si>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</si>
  <si>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</si>
  <si>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</si>
  <si>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</si>
  <si>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</si>
  <si>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</si>
  <si>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</si>
  <si>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</si>
  <si>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</si>
  <si>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</si>
  <si>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</si>
  <si>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</si>
  <si>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</si>
  <si>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</si>
  <si>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</si>
  <si>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</si>
  <si>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</si>
  <si>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</si>
  <si>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</si>
  <si>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</si>
  <si>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</si>
  <si>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</si>
  <si>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</si>
  <si>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</si>
  <si>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</si>
  <si>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</si>
  <si>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</si>
  <si>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</si>
  <si>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</si>
  <si>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</si>
  <si>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</si>
  <si>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</si>
  <si>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</si>
  <si>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</si>
  <si>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</si>
  <si>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</si>
  <si>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</si>
  <si>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</si>
  <si>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</si>
  <si>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</si>
  <si>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</si>
  <si>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</si>
  <si>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</si>
  <si>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</si>
  <si>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</si>
  <si>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</si>
  <si>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</si>
  <si>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</si>
  <si>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</si>
  <si>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</si>
  <si>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</si>
  <si>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</si>
  <si>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</si>
  <si>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</si>
  <si>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</si>
  <si>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</si>
  <si>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</si>
  <si>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</si>
  <si>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</si>
  <si>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</si>
  <si>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</si>
  <si>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</si>
  <si>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</si>
  <si>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</si>
  <si>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</si>
  <si>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</si>
  <si>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</si>
  <si>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</si>
  <si>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</si>
  <si>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</si>
  <si>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</si>
  <si>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</si>
  <si>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</si>
  <si>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</si>
  <si>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</si>
  <si>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</si>
  <si>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</si>
  <si>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</si>
  <si>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</si>
  <si>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</si>
  <si>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</si>
  <si>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</si>
  <si>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</si>
  <si>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</si>
  <si>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</si>
  <si>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</si>
  <si>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</si>
  <si>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</si>
  <si>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</si>
  <si>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</si>
  <si>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</si>
  <si>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</si>
  <si>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</si>
  <si>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</si>
  <si>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</si>
  <si>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</si>
  <si>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</si>
  <si>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</si>
  <si>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</si>
  <si>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</si>
  <si>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</si>
  <si>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</si>
  <si>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</si>
  <si>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</si>
  <si>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</si>
  <si>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</si>
  <si>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</si>
  <si>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</si>
  <si>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</si>
  <si>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</si>
  <si>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</si>
  <si>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</si>
  <si>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</si>
  <si>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</si>
  <si>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</si>
  <si>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</si>
  <si>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</si>
  <si>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</si>
  <si>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</si>
  <si>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</si>
  <si>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</si>
  <si>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</si>
  <si>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</si>
  <si>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</si>
  <si>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</si>
  <si>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</si>
  <si>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</si>
  <si>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</si>
  <si>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</si>
  <si>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</si>
  <si>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</si>
  <si>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</si>
  <si>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</si>
  <si>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</si>
  <si>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</si>
  <si>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</si>
  <si>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</si>
  <si>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</si>
  <si>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</si>
  <si>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</si>
  <si>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</si>
  <si>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</si>
  <si>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</si>
  <si>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</si>
  <si>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</si>
  <si>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</si>
  <si>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</si>
  <si>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</si>
  <si>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</si>
  <si>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</si>
  <si>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</si>
  <si>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</si>
  <si>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</si>
  <si>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</si>
  <si>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</si>
  <si>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</si>
  <si>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</si>
  <si>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</si>
  <si>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</si>
  <si>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</si>
  <si>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</si>
  <si>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</si>
  <si>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</si>
  <si>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</si>
  <si>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</si>
  <si>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</si>
  <si>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</si>
  <si>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</si>
  <si>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</si>
  <si>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</si>
  <si>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</si>
  <si>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</si>
  <si>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</si>
  <si>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</si>
  <si>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</si>
  <si>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</si>
  <si>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</si>
  <si>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</si>
  <si>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</si>
  <si>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</si>
  <si>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</si>
  <si>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</si>
  <si>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</si>
  <si>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</si>
  <si>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</si>
  <si>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</si>
  <si>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</si>
  <si>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</si>
  <si>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</si>
  <si>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</si>
  <si>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</si>
  <si>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</si>
  <si>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</si>
  <si>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</si>
  <si>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</si>
  <si>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</si>
  <si>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</si>
  <si>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</si>
  <si>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</si>
  <si>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</si>
  <si>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</si>
  <si>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</si>
  <si>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</si>
  <si>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</si>
  <si>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</si>
  <si>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</si>
  <si>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</si>
  <si>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</si>
  <si>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</si>
  <si>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</si>
  <si>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</si>
  <si>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</si>
  <si>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</si>
  <si>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</si>
  <si>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</si>
  <si>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</si>
  <si>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</si>
  <si>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</si>
  <si>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</si>
  <si>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</si>
  <si>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</si>
  <si>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</si>
  <si>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</si>
  <si>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</si>
  <si>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</si>
  <si>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</si>
  <si>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</si>
  <si>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</si>
  <si>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</si>
  <si>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</si>
  <si>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</si>
  <si>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</si>
  <si>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</si>
  <si>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</si>
  <si>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</si>
  <si>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</si>
  <si>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</si>
  <si>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</si>
  <si>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</si>
  <si>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</si>
  <si>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</si>
  <si>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</si>
  <si>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</si>
  <si>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</si>
  <si>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</si>
  <si>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</si>
  <si>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</si>
  <si>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</si>
  <si>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</si>
  <si>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</si>
  <si>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</si>
  <si>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</si>
  <si>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</si>
  <si>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</si>
  <si>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</si>
  <si>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</si>
  <si>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</si>
  <si>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</si>
  <si>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</si>
  <si>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</si>
  <si>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</si>
  <si>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</si>
  <si>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</si>
  <si>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</si>
  <si>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</si>
  <si>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</si>
  <si>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</si>
  <si>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</si>
  <si>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</si>
  <si>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</si>
  <si>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</si>
  <si>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</si>
  <si>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</si>
  <si>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</si>
  <si>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</si>
  <si>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</si>
  <si>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</si>
  <si>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</si>
  <si>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</si>
  <si>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</si>
  <si>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</si>
  <si>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</si>
  <si>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</si>
  <si>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</si>
  <si>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</si>
  <si>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</si>
  <si>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</si>
  <si>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</si>
  <si>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</si>
  <si>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</si>
  <si>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</si>
  <si>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</si>
  <si>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</si>
  <si>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</si>
  <si>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</si>
  <si>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</si>
  <si>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</si>
  <si>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</si>
  <si>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</si>
  <si>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</si>
  <si>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</si>
  <si>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</si>
  <si>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</si>
  <si>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</si>
  <si>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</si>
  <si>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</si>
  <si>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</si>
  <si>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</si>
  <si>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004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</si>
  <si>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</si>
  <si>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</si>
  <si>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</si>
  <si>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</si>
  <si>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</si>
  <si>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</si>
  <si>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</si>
  <si>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</si>
  <si>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</si>
  <si>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</si>
  <si>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</si>
  <si>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</si>
  <si>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</si>
  <si>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</si>
  <si>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</si>
  <si>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</si>
  <si>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</si>
  <si>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</si>
  <si>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</si>
  <si>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</si>
  <si>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</si>
  <si>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</si>
  <si>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</si>
  <si>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</si>
  <si>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</si>
  <si>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</si>
  <si>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</si>
  <si>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</si>
  <si>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</si>
  <si>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</si>
  <si>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</si>
  <si>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</si>
  <si>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</si>
  <si>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</si>
  <si>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</si>
  <si>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</si>
  <si>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</si>
  <si>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</si>
  <si>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</si>
  <si>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</si>
  <si>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</si>
  <si>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</si>
  <si>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</si>
  <si>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</si>
  <si>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</si>
  <si>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</si>
  <si>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002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</si>
  <si>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</si>
  <si>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</si>
  <si>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</si>
  <si>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</si>
  <si>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</si>
  <si>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</si>
  <si>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</si>
  <si>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</si>
  <si>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</si>
  <si>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</si>
  <si>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</si>
  <si>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</si>
  <si>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</si>
  <si>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</si>
  <si>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</si>
  <si>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</si>
  <si>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</si>
  <si>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</si>
  <si>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</si>
  <si>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</si>
  <si>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</si>
  <si>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</si>
  <si>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</si>
  <si>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</si>
  <si>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</si>
  <si>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</si>
  <si>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</si>
  <si>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</si>
  <si>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</si>
  <si>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</si>
  <si>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</si>
  <si>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</si>
  <si>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</si>
  <si>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</si>
  <si>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003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</si>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</sst>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958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369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369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369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369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369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369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369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369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369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369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369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369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369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369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369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369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502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502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502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369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369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369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369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369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369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369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369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502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502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369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369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502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369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502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502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502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502</v>
      </c>
      <c r="C562" s="13" t="s">
        <v>305</v>
      </c>
      <c r="D562" s="13" t="s">
        <v>209</v>
      </c>
      <c r="E562" s="13" t="s">
        <v>247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18</v>
      </c>
      <c r="C572" s="13" t="s">
        <v>304</v>
      </c>
      <c r="D572" s="13" t="s">
        <v>208</v>
      </c>
      <c r="E572" s="13" t="s">
        <v>246</v>
      </c>
      <c r="F572" s="13" t="s">
        <v>139</v>
      </c>
      <c r="G572" s="13" t="s">
        <v>110</v>
      </c>
    </row>
    <row r="573" spans="1:7" x14ac:dyDescent="0.25">
      <c r="A573" s="13" t="s">
        <v>581</v>
      </c>
      <c r="B573" s="13" t="s">
        <v>369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369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369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369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369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369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369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369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369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369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369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369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369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369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619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620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621</v>
      </c>
      <c r="B613" s="13" t="s">
        <v>369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622</v>
      </c>
      <c r="B614" s="13" t="s">
        <v>369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624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625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626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636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637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638</v>
      </c>
      <c r="B630" s="13" t="s">
        <v>369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639</v>
      </c>
      <c r="B631" s="13" t="s">
        <v>502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502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502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369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643</v>
      </c>
      <c r="B635" s="13" t="s">
        <v>502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18</v>
      </c>
      <c r="C659" s="13" t="s">
        <v>304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668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669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670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671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672</v>
      </c>
      <c r="B664" s="13" t="s">
        <v>369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369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369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369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692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369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695</v>
      </c>
      <c r="B687" s="13" t="s">
        <v>502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502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369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698</v>
      </c>
      <c r="B690" s="13" t="s">
        <v>502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502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502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502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707</v>
      </c>
      <c r="B699" s="13" t="s">
        <v>369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708</v>
      </c>
      <c r="B700" s="13" t="s">
        <v>369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709</v>
      </c>
      <c r="B701" s="13" t="s">
        <v>502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369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711</v>
      </c>
      <c r="B703" s="13" t="s">
        <v>502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713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714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715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716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717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720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721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369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723</v>
      </c>
      <c r="B715" s="13" t="s">
        <v>502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502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502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502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502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729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730</v>
      </c>
      <c r="B722" s="13" t="s">
        <v>369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731</v>
      </c>
      <c r="B723" s="13" t="s">
        <v>502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502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740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741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742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743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744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745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746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747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748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749</v>
      </c>
      <c r="B741" s="13" t="s">
        <v>369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750</v>
      </c>
      <c r="B742" s="13" t="s">
        <v>502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369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752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753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502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755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756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502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759</v>
      </c>
      <c r="B751" s="13" t="s">
        <v>502</v>
      </c>
      <c r="C751" s="13" t="s">
        <v>305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791</v>
      </c>
      <c r="C782" s="13" t="s">
        <v>303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791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791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791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791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791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791</v>
      </c>
      <c r="C788" s="13" t="s">
        <v>303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798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799</v>
      </c>
      <c r="B790" s="13" t="s">
        <v>791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791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791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791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791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791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791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791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808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809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810</v>
      </c>
      <c r="B801" s="13" t="s">
        <v>791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814</v>
      </c>
      <c r="B805" s="13" t="s">
        <v>18</v>
      </c>
      <c r="C805" s="13" t="s">
        <v>304</v>
      </c>
      <c r="D805" s="13" t="s">
        <v>208</v>
      </c>
      <c r="E805" s="13" t="s">
        <v>246</v>
      </c>
      <c r="F805" s="13" t="s">
        <v>139</v>
      </c>
      <c r="G805" s="13" t="s">
        <v>110</v>
      </c>
    </row>
    <row r="806" spans="1:7" x14ac:dyDescent="0.25">
      <c r="A806" s="13" t="s">
        <v>815</v>
      </c>
      <c r="B806" s="13" t="s">
        <v>791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791</v>
      </c>
      <c r="C807" s="13" t="s">
        <v>303</v>
      </c>
      <c r="D807" s="13" t="s">
        <v>207</v>
      </c>
      <c r="E807" s="13" t="s">
        <v>245</v>
      </c>
      <c r="F807" s="13" t="s">
        <v>138</v>
      </c>
      <c r="G807" s="13" t="s">
        <v>109</v>
      </c>
    </row>
    <row r="808" spans="1:7" x14ac:dyDescent="0.25">
      <c r="A808" s="13" t="s">
        <v>817</v>
      </c>
      <c r="B808" s="13" t="s">
        <v>791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828</v>
      </c>
      <c r="B819" s="13" t="s">
        <v>502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829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830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831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832</v>
      </c>
      <c r="B823" s="13" t="s">
        <v>18</v>
      </c>
      <c r="C823" s="13" t="s">
        <v>304</v>
      </c>
      <c r="D823" s="13" t="s">
        <v>208</v>
      </c>
      <c r="E823" s="13" t="s">
        <v>246</v>
      </c>
      <c r="F823" s="13" t="s">
        <v>139</v>
      </c>
      <c r="G823" s="13" t="s">
        <v>110</v>
      </c>
    </row>
    <row r="824" spans="1:7" x14ac:dyDescent="0.25">
      <c r="A824" s="13" t="s">
        <v>833</v>
      </c>
      <c r="B824" s="13" t="s">
        <v>791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791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791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791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837</v>
      </c>
      <c r="B828" s="13" t="s">
        <v>838</v>
      </c>
      <c r="C828" s="13" t="s">
        <v>301</v>
      </c>
      <c r="D828" s="13" t="s">
        <v>205</v>
      </c>
      <c r="E828" s="13" t="s">
        <v>243</v>
      </c>
      <c r="F828" s="13" t="s">
        <v>136</v>
      </c>
      <c r="G828" s="13" t="s">
        <v>107</v>
      </c>
    </row>
    <row r="829" spans="1:7" x14ac:dyDescent="0.25">
      <c r="A829" s="13" t="s">
        <v>839</v>
      </c>
      <c r="B829" s="13" t="s">
        <v>838</v>
      </c>
      <c r="C829" s="13" t="s">
        <v>301</v>
      </c>
      <c r="D829" s="13" t="s">
        <v>205</v>
      </c>
      <c r="E829" s="13" t="s">
        <v>243</v>
      </c>
      <c r="F829" s="13" t="s">
        <v>136</v>
      </c>
      <c r="G829" s="13" t="s">
        <v>107</v>
      </c>
    </row>
    <row r="830" spans="1:7" x14ac:dyDescent="0.25">
      <c r="A830" s="13" t="s">
        <v>840</v>
      </c>
      <c r="B830" s="13" t="s">
        <v>838</v>
      </c>
      <c r="C830" s="13" t="s">
        <v>301</v>
      </c>
      <c r="D830" s="13" t="s">
        <v>205</v>
      </c>
      <c r="E830" s="13" t="s">
        <v>243</v>
      </c>
      <c r="F830" s="13" t="s">
        <v>136</v>
      </c>
      <c r="G830" s="13" t="s">
        <v>107</v>
      </c>
    </row>
    <row r="831" spans="1:7" x14ac:dyDescent="0.25">
      <c r="A831" s="13" t="s">
        <v>841</v>
      </c>
      <c r="B831" s="13" t="s">
        <v>791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791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843</v>
      </c>
      <c r="B833" s="13" t="s">
        <v>791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844</v>
      </c>
      <c r="B834" s="13" t="s">
        <v>791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845</v>
      </c>
      <c r="B835" s="13" t="s">
        <v>791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846</v>
      </c>
      <c r="B836" s="13" t="s">
        <v>791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847</v>
      </c>
      <c r="B837" s="13" t="s">
        <v>791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848</v>
      </c>
      <c r="B838" s="13" t="s">
        <v>791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849</v>
      </c>
      <c r="B839" s="13" t="s">
        <v>791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850</v>
      </c>
      <c r="B840" s="13" t="s">
        <v>791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851</v>
      </c>
      <c r="B841" s="13" t="s">
        <v>791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852</v>
      </c>
      <c r="B842" s="13" t="s">
        <v>791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853</v>
      </c>
      <c r="B843" s="13" t="s">
        <v>791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854</v>
      </c>
      <c r="B844" s="13" t="s">
        <v>791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855</v>
      </c>
      <c r="B845" s="13" t="s">
        <v>791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856</v>
      </c>
      <c r="B846" s="13" t="s">
        <v>791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857</v>
      </c>
      <c r="B847" s="13" t="s">
        <v>791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858</v>
      </c>
      <c r="B848" s="13" t="s">
        <v>791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859</v>
      </c>
      <c r="B849" s="13" t="s">
        <v>791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791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861</v>
      </c>
      <c r="B851" s="13" t="s">
        <v>791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862</v>
      </c>
      <c r="B852" s="13" t="s">
        <v>791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863</v>
      </c>
      <c r="B853" s="13" t="s">
        <v>791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864</v>
      </c>
      <c r="B854" s="13" t="s">
        <v>791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791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791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791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868</v>
      </c>
      <c r="B858" s="13" t="s">
        <v>791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869</v>
      </c>
      <c r="B859" s="13" t="s">
        <v>791</v>
      </c>
      <c r="C859" s="13" t="s">
        <v>303</v>
      </c>
      <c r="D859" s="13" t="s">
        <v>207</v>
      </c>
      <c r="E859" s="13" t="s">
        <v>245</v>
      </c>
      <c r="F859" s="13" t="s">
        <v>138</v>
      </c>
      <c r="G859" s="13" t="s">
        <v>109</v>
      </c>
    </row>
    <row r="860" spans="1:7" x14ac:dyDescent="0.25">
      <c r="A860" s="13" t="s">
        <v>870</v>
      </c>
      <c r="B860" s="13" t="s">
        <v>791</v>
      </c>
      <c r="C860" s="13" t="s">
        <v>303</v>
      </c>
      <c r="D860" s="13" t="s">
        <v>207</v>
      </c>
      <c r="E860" s="13" t="s">
        <v>245</v>
      </c>
      <c r="F860" s="13" t="s">
        <v>138</v>
      </c>
      <c r="G860" s="13" t="s">
        <v>109</v>
      </c>
    </row>
    <row r="861" spans="1:7" x14ac:dyDescent="0.25">
      <c r="A861" s="13" t="s">
        <v>871</v>
      </c>
      <c r="B861" s="13" t="s">
        <v>791</v>
      </c>
      <c r="C861" s="13" t="s">
        <v>303</v>
      </c>
      <c r="D861" s="13" t="s">
        <v>207</v>
      </c>
      <c r="E861" s="13" t="s">
        <v>245</v>
      </c>
      <c r="F861" s="13" t="s">
        <v>138</v>
      </c>
      <c r="G861" s="13" t="s">
        <v>109</v>
      </c>
    </row>
    <row r="862" spans="1:7" x14ac:dyDescent="0.25">
      <c r="A862" s="13" t="s">
        <v>872</v>
      </c>
      <c r="B862" s="13" t="s">
        <v>873</v>
      </c>
      <c r="C862" s="13" t="s">
        <v>302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874</v>
      </c>
      <c r="B863" s="13" t="s">
        <v>873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873</v>
      </c>
      <c r="C864" s="13" t="s">
        <v>302</v>
      </c>
      <c r="D864" s="13" t="s">
        <v>206</v>
      </c>
      <c r="E864" s="13" t="s">
        <v>244</v>
      </c>
      <c r="F864" s="13" t="s">
        <v>137</v>
      </c>
      <c r="G864" s="13" t="s">
        <v>108</v>
      </c>
    </row>
    <row r="865" spans="1:7" x14ac:dyDescent="0.25">
      <c r="A865" s="13" t="s">
        <v>876</v>
      </c>
      <c r="B865" s="13" t="s">
        <v>873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838</v>
      </c>
      <c r="C866" s="13" t="s">
        <v>301</v>
      </c>
      <c r="D866" s="13" t="s">
        <v>205</v>
      </c>
      <c r="E866" s="13" t="s">
        <v>243</v>
      </c>
      <c r="F866" s="13" t="s">
        <v>136</v>
      </c>
      <c r="G866" s="13" t="s">
        <v>107</v>
      </c>
    </row>
    <row r="867" spans="1:7" x14ac:dyDescent="0.25">
      <c r="A867" s="13" t="s">
        <v>878</v>
      </c>
      <c r="B867" s="13" t="s">
        <v>838</v>
      </c>
      <c r="C867" s="13" t="s">
        <v>301</v>
      </c>
      <c r="D867" s="13" t="s">
        <v>205</v>
      </c>
      <c r="E867" s="13" t="s">
        <v>243</v>
      </c>
      <c r="F867" s="13" t="s">
        <v>136</v>
      </c>
      <c r="G867" s="13" t="s">
        <v>107</v>
      </c>
    </row>
    <row r="868" spans="1:7" x14ac:dyDescent="0.25">
      <c r="A868" s="13" t="s">
        <v>879</v>
      </c>
      <c r="B868" s="13" t="s">
        <v>838</v>
      </c>
      <c r="C868" s="13" t="s">
        <v>301</v>
      </c>
      <c r="D868" s="13" t="s">
        <v>205</v>
      </c>
      <c r="E868" s="13" t="s">
        <v>243</v>
      </c>
      <c r="F868" s="13" t="s">
        <v>136</v>
      </c>
      <c r="G868" s="13" t="s">
        <v>107</v>
      </c>
    </row>
    <row r="869" spans="1:7" x14ac:dyDescent="0.25">
      <c r="A869" s="13" t="s">
        <v>880</v>
      </c>
      <c r="B869" s="13" t="s">
        <v>838</v>
      </c>
      <c r="C869" s="13" t="s">
        <v>301</v>
      </c>
      <c r="D869" s="13" t="s">
        <v>205</v>
      </c>
      <c r="E869" s="13" t="s">
        <v>243</v>
      </c>
      <c r="F869" s="13" t="s">
        <v>136</v>
      </c>
      <c r="G869" s="13" t="s">
        <v>107</v>
      </c>
    </row>
    <row r="870" spans="1:7" x14ac:dyDescent="0.25">
      <c r="A870" s="13" t="s">
        <v>881</v>
      </c>
      <c r="B870" s="13" t="s">
        <v>838</v>
      </c>
      <c r="C870" s="13" t="s">
        <v>301</v>
      </c>
      <c r="D870" s="13" t="s">
        <v>205</v>
      </c>
      <c r="E870" s="13" t="s">
        <v>243</v>
      </c>
      <c r="F870" s="13" t="s">
        <v>136</v>
      </c>
      <c r="G870" s="13" t="s">
        <v>107</v>
      </c>
    </row>
    <row r="871" spans="1:7" x14ac:dyDescent="0.25">
      <c r="A871" s="13" t="s">
        <v>882</v>
      </c>
      <c r="B871" s="13" t="s">
        <v>838</v>
      </c>
      <c r="C871" s="13" t="s">
        <v>301</v>
      </c>
      <c r="D871" s="13" t="s">
        <v>205</v>
      </c>
      <c r="E871" s="13" t="s">
        <v>243</v>
      </c>
      <c r="F871" s="13" t="s">
        <v>136</v>
      </c>
      <c r="G871" s="13" t="s">
        <v>107</v>
      </c>
    </row>
    <row r="872" spans="1:7" x14ac:dyDescent="0.25">
      <c r="A872" s="13" t="s">
        <v>883</v>
      </c>
      <c r="B872" s="13" t="s">
        <v>838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838</v>
      </c>
      <c r="C873" s="13" t="s">
        <v>301</v>
      </c>
      <c r="D873" s="13" t="s">
        <v>205</v>
      </c>
      <c r="E873" s="13" t="s">
        <v>243</v>
      </c>
      <c r="F873" s="13" t="s">
        <v>136</v>
      </c>
      <c r="G873" s="13" t="s">
        <v>107</v>
      </c>
    </row>
    <row r="874" spans="1:7" x14ac:dyDescent="0.25">
      <c r="A874" s="13" t="s">
        <v>885</v>
      </c>
      <c r="B874" s="13" t="s">
        <v>838</v>
      </c>
      <c r="C874" s="13" t="s">
        <v>301</v>
      </c>
      <c r="D874" s="13" t="s">
        <v>205</v>
      </c>
      <c r="E874" s="13" t="s">
        <v>243</v>
      </c>
      <c r="F874" s="13" t="s">
        <v>136</v>
      </c>
      <c r="G874" s="13" t="s">
        <v>107</v>
      </c>
    </row>
    <row r="875" spans="1:7" x14ac:dyDescent="0.25">
      <c r="A875" s="13" t="s">
        <v>886</v>
      </c>
      <c r="B875" s="13" t="s">
        <v>838</v>
      </c>
      <c r="C875" s="13" t="s">
        <v>301</v>
      </c>
      <c r="D875" s="13" t="s">
        <v>205</v>
      </c>
      <c r="E875" s="13" t="s">
        <v>243</v>
      </c>
      <c r="F875" s="13" t="s">
        <v>136</v>
      </c>
      <c r="G875" s="13" t="s">
        <v>107</v>
      </c>
    </row>
    <row r="876" spans="1:7" x14ac:dyDescent="0.25">
      <c r="A876" s="13" t="s">
        <v>887</v>
      </c>
      <c r="B876" s="13" t="s">
        <v>838</v>
      </c>
      <c r="C876" s="13" t="s">
        <v>301</v>
      </c>
      <c r="D876" s="13" t="s">
        <v>205</v>
      </c>
      <c r="E876" s="13" t="s">
        <v>243</v>
      </c>
      <c r="F876" s="13" t="s">
        <v>136</v>
      </c>
      <c r="G876" s="13" t="s">
        <v>107</v>
      </c>
    </row>
    <row r="877" spans="1:7" x14ac:dyDescent="0.25">
      <c r="A877" s="13" t="s">
        <v>888</v>
      </c>
      <c r="B877" s="13" t="s">
        <v>838</v>
      </c>
      <c r="C877" s="13" t="s">
        <v>301</v>
      </c>
      <c r="D877" s="13" t="s">
        <v>205</v>
      </c>
      <c r="E877" s="13" t="s">
        <v>243</v>
      </c>
      <c r="F877" s="13" t="s">
        <v>136</v>
      </c>
      <c r="G877" s="13" t="s">
        <v>107</v>
      </c>
    </row>
    <row r="878" spans="1:7" x14ac:dyDescent="0.25">
      <c r="A878" s="13" t="s">
        <v>889</v>
      </c>
      <c r="B878" s="13" t="s">
        <v>838</v>
      </c>
      <c r="C878" s="13" t="s">
        <v>301</v>
      </c>
      <c r="D878" s="13" t="s">
        <v>205</v>
      </c>
      <c r="E878" s="13" t="s">
        <v>243</v>
      </c>
      <c r="F878" s="13" t="s">
        <v>136</v>
      </c>
      <c r="G878" s="13" t="s">
        <v>107</v>
      </c>
    </row>
    <row r="879" spans="1:7" x14ac:dyDescent="0.25">
      <c r="A879" s="13" t="s">
        <v>890</v>
      </c>
      <c r="B879" s="13" t="s">
        <v>838</v>
      </c>
      <c r="C879" s="13" t="s">
        <v>301</v>
      </c>
      <c r="D879" s="13" t="s">
        <v>205</v>
      </c>
      <c r="E879" s="13" t="s">
        <v>243</v>
      </c>
      <c r="F879" s="13" t="s">
        <v>136</v>
      </c>
      <c r="G879" s="13" t="s">
        <v>107</v>
      </c>
    </row>
    <row r="880" spans="1:7" x14ac:dyDescent="0.25">
      <c r="A880" s="13" t="s">
        <v>891</v>
      </c>
      <c r="B880" s="13" t="s">
        <v>838</v>
      </c>
      <c r="C880" s="13" t="s">
        <v>301</v>
      </c>
      <c r="D880" s="13" t="s">
        <v>205</v>
      </c>
      <c r="E880" s="13" t="s">
        <v>243</v>
      </c>
      <c r="F880" s="13" t="s">
        <v>136</v>
      </c>
      <c r="G880" s="13" t="s">
        <v>107</v>
      </c>
    </row>
    <row r="881" spans="1:7" x14ac:dyDescent="0.25">
      <c r="A881" s="13" t="s">
        <v>892</v>
      </c>
      <c r="B881" s="13" t="s">
        <v>838</v>
      </c>
      <c r="C881" s="13" t="s">
        <v>301</v>
      </c>
      <c r="D881" s="13" t="s">
        <v>205</v>
      </c>
      <c r="E881" s="13" t="s">
        <v>243</v>
      </c>
      <c r="F881" s="13" t="s">
        <v>136</v>
      </c>
      <c r="G881" s="13" t="s">
        <v>107</v>
      </c>
    </row>
    <row r="882" spans="1:7" x14ac:dyDescent="0.25">
      <c r="A882" s="13" t="s">
        <v>893</v>
      </c>
      <c r="B882" s="13" t="s">
        <v>838</v>
      </c>
      <c r="C882" s="13" t="s">
        <v>301</v>
      </c>
      <c r="D882" s="13" t="s">
        <v>205</v>
      </c>
      <c r="E882" s="13" t="s">
        <v>243</v>
      </c>
      <c r="F882" s="13" t="s">
        <v>136</v>
      </c>
      <c r="G882" s="13" t="s">
        <v>107</v>
      </c>
    </row>
    <row r="883" spans="1:7" x14ac:dyDescent="0.25">
      <c r="A883" s="13" t="s">
        <v>894</v>
      </c>
      <c r="B883" s="13" t="s">
        <v>838</v>
      </c>
      <c r="C883" s="13" t="s">
        <v>301</v>
      </c>
      <c r="D883" s="13" t="s">
        <v>205</v>
      </c>
      <c r="E883" s="13" t="s">
        <v>243</v>
      </c>
      <c r="F883" s="13" t="s">
        <v>136</v>
      </c>
      <c r="G883" s="13" t="s">
        <v>107</v>
      </c>
    </row>
    <row r="884" spans="1:7" x14ac:dyDescent="0.25">
      <c r="A884" s="13" t="s">
        <v>895</v>
      </c>
      <c r="B884" s="13" t="s">
        <v>838</v>
      </c>
      <c r="C884" s="13" t="s">
        <v>301</v>
      </c>
      <c r="D884" s="13" t="s">
        <v>205</v>
      </c>
      <c r="E884" s="13" t="s">
        <v>243</v>
      </c>
      <c r="F884" s="13" t="s">
        <v>136</v>
      </c>
      <c r="G884" s="13" t="s">
        <v>107</v>
      </c>
    </row>
    <row r="885" spans="1:7" x14ac:dyDescent="0.25">
      <c r="A885" s="13" t="s">
        <v>896</v>
      </c>
      <c r="B885" s="13" t="s">
        <v>873</v>
      </c>
      <c r="C885" s="13" t="s">
        <v>302</v>
      </c>
      <c r="D885" s="13" t="s">
        <v>206</v>
      </c>
      <c r="E885" s="13" t="s">
        <v>244</v>
      </c>
      <c r="F885" s="13" t="s">
        <v>137</v>
      </c>
      <c r="G885" s="13" t="s">
        <v>108</v>
      </c>
    </row>
    <row r="886" spans="1:7" x14ac:dyDescent="0.25">
      <c r="A886" s="13" t="s">
        <v>897</v>
      </c>
      <c r="B886" s="13" t="s">
        <v>838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838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838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838</v>
      </c>
      <c r="C889" s="13" t="s">
        <v>301</v>
      </c>
      <c r="D889" s="13" t="s">
        <v>205</v>
      </c>
      <c r="E889" s="13" t="s">
        <v>243</v>
      </c>
      <c r="F889" s="13" t="s">
        <v>136</v>
      </c>
      <c r="G889" s="13" t="s">
        <v>107</v>
      </c>
    </row>
    <row r="890" spans="1:7" x14ac:dyDescent="0.25">
      <c r="A890" s="13" t="s">
        <v>901</v>
      </c>
      <c r="B890" s="13" t="s">
        <v>838</v>
      </c>
      <c r="C890" s="13" t="s">
        <v>301</v>
      </c>
      <c r="D890" s="13" t="s">
        <v>205</v>
      </c>
      <c r="E890" s="13" t="s">
        <v>243</v>
      </c>
      <c r="F890" s="13" t="s">
        <v>136</v>
      </c>
      <c r="G890" s="13" t="s">
        <v>107</v>
      </c>
    </row>
    <row r="891" spans="1:7" x14ac:dyDescent="0.25">
      <c r="A891" s="13" t="s">
        <v>902</v>
      </c>
      <c r="B891" s="13" t="s">
        <v>838</v>
      </c>
      <c r="C891" s="13" t="s">
        <v>301</v>
      </c>
      <c r="D891" s="13" t="s">
        <v>205</v>
      </c>
      <c r="E891" s="13" t="s">
        <v>243</v>
      </c>
      <c r="F891" s="13" t="s">
        <v>136</v>
      </c>
      <c r="G891" s="13" t="s">
        <v>107</v>
      </c>
    </row>
    <row r="892" spans="1:7" x14ac:dyDescent="0.25">
      <c r="A892" s="13" t="s">
        <v>903</v>
      </c>
      <c r="B892" s="13" t="s">
        <v>791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791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791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791</v>
      </c>
      <c r="C895" s="13" t="s">
        <v>303</v>
      </c>
      <c r="D895" s="13" t="s">
        <v>207</v>
      </c>
      <c r="E895" s="13" t="s">
        <v>245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791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873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873</v>
      </c>
      <c r="C898" s="13" t="s">
        <v>302</v>
      </c>
      <c r="D898" s="13" t="s">
        <v>206</v>
      </c>
      <c r="E898" s="13" t="s">
        <v>244</v>
      </c>
      <c r="F898" s="13" t="s">
        <v>137</v>
      </c>
      <c r="G898" s="13" t="s">
        <v>108</v>
      </c>
    </row>
    <row r="899" spans="1:7" x14ac:dyDescent="0.25">
      <c r="A899" s="13" t="s">
        <v>910</v>
      </c>
      <c r="B899" s="13" t="s">
        <v>791</v>
      </c>
      <c r="C899" s="13" t="s">
        <v>303</v>
      </c>
      <c r="D899" s="13" t="s">
        <v>207</v>
      </c>
      <c r="E899" s="13" t="s">
        <v>245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791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791</v>
      </c>
      <c r="C901" s="13" t="s">
        <v>303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791</v>
      </c>
      <c r="C905" s="13" t="s">
        <v>303</v>
      </c>
      <c r="D905" s="13" t="s">
        <v>207</v>
      </c>
      <c r="E905" s="13" t="s">
        <v>245</v>
      </c>
      <c r="F905" s="13" t="s">
        <v>138</v>
      </c>
      <c r="G905" s="13" t="s">
        <v>109</v>
      </c>
    </row>
    <row r="906" spans="1:7" x14ac:dyDescent="0.25">
      <c r="A906" s="13" t="s">
        <v>917</v>
      </c>
      <c r="B906" s="13" t="s">
        <v>791</v>
      </c>
      <c r="C906" s="13" t="s">
        <v>303</v>
      </c>
      <c r="D906" s="13" t="s">
        <v>207</v>
      </c>
      <c r="E906" s="13" t="s">
        <v>245</v>
      </c>
      <c r="F906" s="13" t="s">
        <v>138</v>
      </c>
      <c r="G906" s="13" t="s">
        <v>109</v>
      </c>
    </row>
    <row r="907" spans="1:7" x14ac:dyDescent="0.25">
      <c r="A907" s="13" t="s">
        <v>918</v>
      </c>
      <c r="B907" s="13" t="s">
        <v>791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791</v>
      </c>
      <c r="C908" s="13" t="s">
        <v>303</v>
      </c>
      <c r="D908" s="13" t="s">
        <v>207</v>
      </c>
      <c r="E908" s="13" t="s">
        <v>245</v>
      </c>
      <c r="F908" s="13" t="s">
        <v>138</v>
      </c>
      <c r="G908" s="13" t="s">
        <v>109</v>
      </c>
    </row>
    <row r="909" spans="1:7" x14ac:dyDescent="0.25">
      <c r="A909" s="13" t="s">
        <v>920</v>
      </c>
      <c r="B909" s="13" t="s">
        <v>791</v>
      </c>
      <c r="C909" s="13" t="s">
        <v>303</v>
      </c>
      <c r="D909" s="13" t="s">
        <v>207</v>
      </c>
      <c r="E909" s="13" t="s">
        <v>245</v>
      </c>
      <c r="F909" s="13" t="s">
        <v>138</v>
      </c>
      <c r="G909" s="13" t="s">
        <v>109</v>
      </c>
    </row>
    <row r="910" spans="1:7" x14ac:dyDescent="0.25">
      <c r="A910" s="13" t="s">
        <v>921</v>
      </c>
      <c r="B910" s="13" t="s">
        <v>791</v>
      </c>
      <c r="C910" s="13" t="s">
        <v>303</v>
      </c>
      <c r="D910" s="13" t="s">
        <v>207</v>
      </c>
      <c r="E910" s="13" t="s">
        <v>245</v>
      </c>
      <c r="F910" s="13" t="s">
        <v>138</v>
      </c>
      <c r="G910" s="13" t="s">
        <v>109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791</v>
      </c>
      <c r="C914" s="13" t="s">
        <v>303</v>
      </c>
      <c r="D914" s="13" t="s">
        <v>207</v>
      </c>
      <c r="E914" s="13" t="s">
        <v>245</v>
      </c>
      <c r="F914" s="13" t="s">
        <v>138</v>
      </c>
      <c r="G914" s="13" t="s">
        <v>109</v>
      </c>
    </row>
    <row r="915" spans="1:9" x14ac:dyDescent="0.25">
      <c r="A915" s="13" t="s">
        <v>926</v>
      </c>
      <c r="B915" s="13" t="s">
        <v>791</v>
      </c>
      <c r="C915" s="13" t="s">
        <v>303</v>
      </c>
      <c r="D915" s="13" t="s">
        <v>207</v>
      </c>
      <c r="E915" s="13" t="s">
        <v>245</v>
      </c>
      <c r="F915" s="13" t="s">
        <v>138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749BE23-42D4-4427-A862-92618B4847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5A51EE-4E74-401D-9690-4ADB7C41A0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B92FD2-B5D5-4BC3-A403-7A955FC9476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2022-10-05T14:12:17Z</dcterms:created>
  <dcterms:modified xsi:type="dcterms:W3CDTF">2023-02-22T10:53:28Z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