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7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<sst xmlns="http://schemas.openxmlformats.org/spreadsheetml/2006/main" count="6368" uniqueCount="929">
  <si>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</si>
  <si>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</si>
  <si>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</si>
  <si>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</si>
  <si>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</si>
  <si>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</si>
  <si>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</si>
  <si>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</si>
  <si>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974-01 to 974-99.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</si>
  <si>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</si>
  <si>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</si>
  <si>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</si>
  <si>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</si>
  <si>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</si>
  <si>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</si>
  <si>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</si>
  <si>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</si>
  <si>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</si>
  <si>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</si>
  <si>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</si>
  <si>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</si>
  <si>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</si>
  <si>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</si>
  <si>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</si>
  <si>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</si>
  <si>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</si>
  <si>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</si>
  <si>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</si>
  <si>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</si>
  <si>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</si>
  <si>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</si>
  <si>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</si>
  <si>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</si>
  <si>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</si>
  <si>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</si>
  <si>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</si>
  <si>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</si>
  <si>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</si>
  <si>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</si>
  <si>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</si>
  <si>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</si>
  <si>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</si>
  <si>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</si>
  <si>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</si>
  <si>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</si>
  <si>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</si>
  <si>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</si>
  <si>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</si>
  <si>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</si>
  <si>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</si>
  <si>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</si>
  <si>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</si>
  <si>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</si>
  <si>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</si>
  <si>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</si>
  <si>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</si>
  <si>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</si>
  <si>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</si>
  <si>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</si>
  <si>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</si>
  <si>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</si>
  <si>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</si>
  <si>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</si>
  <si>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</si>
  <si>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</si>
  <si>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</si>
  <si>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</si>
  <si>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</si>
  <si>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</si>
  <si>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</si>
  <si>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</si>
  <si>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</si>
  <si>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</si>
  <si>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</si>
  <si>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</si>
  <si>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</si>
  <si>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</si>
  <si>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</si>
  <si>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</si>
  <si>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</si>
  <si>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</si>
  <si>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</si>
  <si>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</si>
  <si>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</si>
  <si>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</si>
  <si>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</si>
  <si>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</si>
  <si>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</si>
  <si>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</si>
  <si>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</si>
  <si>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</si>
  <si>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</si>
  <si>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</si>
  <si>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</si>
  <si>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</si>
  <si>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</si>
  <si>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</si>
  <si>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</si>
  <si>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</si>
  <si>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</si>
  <si>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</si>
  <si>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</si>
  <si>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</si>
  <si>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</si>
  <si>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</si>
  <si>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</si>
  <si>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</si>
  <si>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</si>
  <si>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</si>
  <si>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</si>
  <si>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</si>
  <si>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</si>
  <si>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</si>
  <si>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</si>
  <si>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</si>
  <si>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</si>
  <si>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</si>
  <si>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</si>
  <si>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</si>
  <si>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</si>
  <si>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</si>
  <si>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</si>
  <si>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</si>
  <si>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</si>
  <si>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</si>
  <si>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</si>
  <si>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</si>
  <si>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</si>
  <si>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</si>
  <si>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</si>
  <si>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</si>
  <si>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</si>
  <si>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</si>
  <si>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</si>
  <si>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</si>
  <si>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</si>
  <si>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</si>
  <si>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</si>
  <si>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</si>
  <si>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</si>
  <si>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</si>
  <si>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</si>
  <si>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</si>
  <si>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</si>
  <si>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</si>
  <si>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</si>
  <si>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</si>
  <si>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</si>
  <si>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</si>
  <si>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</si>
  <si>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</si>
  <si>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</si>
  <si>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</si>
  <si>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</si>
  <si>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</si>
  <si>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</si>
  <si>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</si>
  <si>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</si>
  <si>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</si>
  <si>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</si>
  <si>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</si>
  <si>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</si>
  <si>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</si>
  <si>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</si>
  <si>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</si>
  <si>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</si>
  <si>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</si>
  <si>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</si>
  <si>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</si>
  <si>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</si>
  <si>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</si>
  <si>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</si>
  <si>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</si>
  <si>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</si>
  <si>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</si>
  <si>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</si>
  <si>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</si>
  <si>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</si>
  <si>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</si>
  <si>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</si>
  <si>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</si>
  <si>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</si>
  <si>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</si>
  <si>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</si>
  <si>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</si>
  <si>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</si>
  <si>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</si>
  <si>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</si>
  <si>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</si>
  <si>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</si>
  <si>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</si>
  <si>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</si>
  <si>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</si>
  <si>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</si>
  <si>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</si>
  <si>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</si>
  <si>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</si>
  <si>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</si>
  <si>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</si>
  <si>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</si>
  <si>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</si>
  <si>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</si>
  <si>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</si>
  <si>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</si>
  <si>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</si>
  <si>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</si>
  <si>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</si>
  <si>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</si>
  <si>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</si>
  <si>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</si>
  <si>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</si>
  <si>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</si>
  <si>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</si>
  <si>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</si>
  <si>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</si>
  <si>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</si>
  <si>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</si>
  <si>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</si>
  <si>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</si>
  <si>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</si>
  <si>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</si>
  <si>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</si>
  <si>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</si>
  <si>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</si>
  <si>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</si>
  <si>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</si>
  <si>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</si>
  <si>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</si>
  <si>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</si>
  <si>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</si>
  <si>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</si>
  <si>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</si>
  <si>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</si>
  <si>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</si>
  <si>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</si>
  <si>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</si>
  <si>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</si>
  <si>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</si>
  <si>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</si>
  <si>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</si>
  <si>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</si>
  <si>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</si>
  <si>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</si>
  <si>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</si>
  <si>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</si>
  <si>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</si>
  <si>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</si>
  <si>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</si>
  <si>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</si>
  <si>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</si>
  <si>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</si>
  <si>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</si>
  <si>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</si>
  <si>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</si>
  <si>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</si>
  <si>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</si>
  <si>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</si>
  <si>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</si>
  <si>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</si>
  <si>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</si>
  <si>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</si>
  <si>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</si>
  <si>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</si>
  <si>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</si>
  <si>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</si>
  <si>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</si>
  <si>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</si>
  <si>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</si>
  <si>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</si>
  <si>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</si>
  <si>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</si>
  <si>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</si>
  <si>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</si>
  <si>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</si>
  <si>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</si>
  <si>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</si>
  <si>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</si>
  <si>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</si>
  <si>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</si>
  <si>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</si>
  <si>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</si>
  <si>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</si>
  <si>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</si>
  <si>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</si>
  <si>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</si>
  <si>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</si>
  <si>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</si>
  <si>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</si>
  <si>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</si>
  <si>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</si>
  <si>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</si>
  <si>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</si>
  <si>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</si>
  <si>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</si>
  <si>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</si>
  <si>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</si>
  <si>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</si>
  <si>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</si>
  <si>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</si>
  <si>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</si>
  <si>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</si>
  <si>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</si>
  <si>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</si>
  <si>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</si>
  <si>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</si>
  <si>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</si>
  <si>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</si>
  <si>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</si>
  <si>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</si>
  <si>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</si>
  <si>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</si>
  <si>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</si>
  <si>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</si>
  <si>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</si>
  <si>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</si>
  <si>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</si>
  <si>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</si>
  <si>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</si>
  <si>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</si>
  <si>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</si>
  <si>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</si>
  <si>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</si>
  <si>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</si>
  <si>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</si>
  <si>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</si>
  <si>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</si>
  <si>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</si>
  <si>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</si>
  <si>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</si>
  <si>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</si>
  <si>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</si>
  <si>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</si>
  <si>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</si>
  <si>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</si>
  <si>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</si>
  <si>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</si>
  <si>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</si>
  <si>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</si>
  <si>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</si>
  <si>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</si>
  <si>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</si>
  <si>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</si>
  <si>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</si>
  <si>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</si>
  <si>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</si>
  <si>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</si>
  <si>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</si>
  <si>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</si>
  <si>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</si>
  <si>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</si>
  <si>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</si>
  <si>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</si>
  <si>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</si>
  <si>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</si>
  <si>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</si>
  <si>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</si>
  <si>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</si>
  <si>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</si>
  <si>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</si>
  <si>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</si>
  <si>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</si>
  <si>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</si>
  <si>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</si>
  <si>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</si>
  <si>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</si>
  <si>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</si>
  <si>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</si>
  <si>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</si>
  <si>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</si>
  <si>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</si>
  <si>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</si>
  <si>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</si>
  <si>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</si>
  <si>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</si>
  <si>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</si>
  <si>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</si>
  <si>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</si>
  <si>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</si>
  <si>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</si>
  <si>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</si>
  <si>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</si>
  <si>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</si>
  <si>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</si>
  <si>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</si>
  <si>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</si>
  <si>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</si>
  <si>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</si>
  <si>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</si>
  <si>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</si>
  <si>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</si>
  <si>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</si>
  <si>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</si>
  <si>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</si>
  <si>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</si>
  <si>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</si>
  <si>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</si>
  <si>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</si>
  <si>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</si>
  <si>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</si>
  <si>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</si>
  <si>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</si>
  <si>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</si>
  <si>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</si>
  <si>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</si>
  <si>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</si>
  <si>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</si>
  <si>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</si>
  <si>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</si>
  <si>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</si>
  <si>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</si>
  <si>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</si>
  <si>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</si>
  <si>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</si>
  <si>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</si>
  <si>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</si>
  <si>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</si>
  <si>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</si>
  <si>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</si>
  <si>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</si>
  <si>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</si>
  <si>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</si>
  <si>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</si>
  <si>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</si>
  <si>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</si>
  <si>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</si>
  <si>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</si>
  <si>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</si>
  <si>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</si>
  <si>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</si>
  <si>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</si>
  <si>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</si>
  <si>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</si>
  <si>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</si>
  <si>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</si>
  <si>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</si>
  <si>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</si>
  <si>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</si>
  <si>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</si>
  <si>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</si>
  <si>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</si>
  <si>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</si>
  <si>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</si>
  <si>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</si>
  <si>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</si>
  <si>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</si>
  <si>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</si>
  <si>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</si>
  <si>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</si>
  <si>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</si>
  <si>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</si>
  <si>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</si>
  <si>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</si>
  <si>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</si>
  <si>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</si>
  <si>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007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</si>
  <si>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</si>
  <si>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</si>
  <si>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</si>
  <si>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</si>
  <si>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</si>
  <si>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</si>
  <si>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</si>
  <si>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</si>
  <si>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</si>
  <si>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</si>
  <si>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</si>
  <si>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</si>
  <si>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</si>
  <si>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</si>
  <si>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</si>
  <si>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</si>
  <si>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</si>
  <si>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</si>
  <si>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</si>
  <si>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</si>
  <si>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</si>
  <si>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</si>
  <si>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</si>
  <si>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</si>
  <si>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</si>
  <si>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</si>
  <si>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</si>
  <si>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</si>
  <si>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</si>
  <si>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</si>
  <si>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</si>
  <si>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</si>
  <si>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</si>
  <si>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</si>
  <si>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</si>
  <si>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</si>
  <si>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</si>
  <si>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</si>
  <si>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</si>
  <si>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</si>
  <si>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</si>
  <si>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</si>
  <si>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</si>
  <si>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</si>
  <si>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</si>
  <si>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</si>
  <si>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</si>
  <si>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</si>
  <si>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</si>
  <si>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</si>
  <si>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</si>
  <si>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</si>
  <si>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</si>
  <si>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</si>
  <si>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</si>
  <si>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</si>
  <si>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</si>
  <si>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</si>
  <si>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</si>
  <si>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</si>
  <si>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</si>
  <si>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</si>
  <si>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</si>
  <si>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</si>
  <si>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</si>
  <si>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</si>
  <si>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</si>
  <si>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</si>
  <si>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</si>
  <si>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</si>
  <si>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</si>
  <si>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</si>
  <si>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</si>
  <si>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</si>
  <si>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</si>
  <si>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</si>
  <si>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</si>
  <si>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</si>
  <si>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</si>
  <si>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</si>
  <si>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</si>
  <si>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</si>
  <si>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</si>
  <si>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</si>
  <si>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</si>
  <si>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</si>
  <si>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</si>
  <si>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</si>
  <si>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</si>
  <si>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</si>
  <si>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</si>
  <si>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</si>
  <si>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</si>
  <si>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</si>
  <si>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</si>
  <si>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</si>
  <si>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</si>
  <si>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</si>
  <si>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</si>
  <si>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</si>
  <si>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</si>
  <si>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</si>
  <si>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</si>
  <si>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</si>
  <si>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</si>
  <si>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</si>
  <si>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</si>
  <si>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</si>
  <si>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</si>
  <si>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</si>
  <si>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</si>
  <si>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</si>
  <si>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</si>
  <si>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</si>
  <si>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</si>
  <si>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</si>
  <si>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</si>
  <si>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</si>
  <si>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</si>
  <si>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</si>
  <si>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</si>
  <si>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</si>
  <si>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</si>
  <si>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004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</si>
  <si>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</si>
  <si>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</si>
  <si>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</si>
  <si>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</si>
  <si>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</si>
  <si>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</si>
  <si>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</si>
  <si>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</si>
  <si>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</si>
  <si>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</si>
  <si>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</si>
  <si>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</si>
  <si>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</si>
  <si>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</si>
  <si>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</si>
  <si>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</si>
  <si>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</si>
  <si>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</si>
  <si>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</si>
  <si>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</si>
  <si>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</si>
  <si>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</si>
  <si>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</si>
  <si>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</si>
  <si>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</si>
  <si>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</si>
  <si>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</si>
  <si>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</si>
  <si>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</si>
  <si>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</si>
  <si>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</si>
  <si>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</si>
  <si>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</si>
  <si>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</si>
  <si>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</si>
  <si>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</si>
  <si>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</si>
  <si>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</si>
  <si>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</si>
  <si>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</si>
  <si>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</si>
  <si>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</si>
  <si>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</si>
  <si>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</si>
  <si>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</si>
  <si>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</si>
  <si>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</si>
  <si>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</si>
  <si>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</si>
  <si>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</si>
  <si>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</si>
  <si>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</si>
  <si>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</si>
  <si>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</si>
  <si>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</si>
  <si>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</si>
  <si>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</si>
  <si>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</si>
  <si>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</si>
  <si>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</si>
  <si>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</si>
  <si>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</si>
  <si>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</si>
  <si>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</si>
  <si>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</si>
  <si>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</si>
  <si>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</si>
  <si>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</si>
  <si>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</si>
  <si>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</si>
  <si>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</si>
  <si>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</si>
  <si>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</si>
  <si>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</si>
  <si>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</si>
  <si>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</si>
  <si>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</si>
  <si>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</si>
  <si>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</si>
  <si>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</si>
  <si>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</si>
  <si>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</si>
  <si>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</si>
  <si>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</si>
  <si>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</si>
  <si>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</si>
  <si>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</si>
  <si>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</si>
  <si>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</si>
  <si>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</si>
  <si>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</si>
  <si>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</si>
  <si>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</si>
  <si>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</si>
  <si>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</si>
  <si>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</si>
  <si>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</si>
  <si>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</si>
  <si>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</si>
  <si>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</si>
  <si>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</si>
  <si>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</si>
  <si>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</si>
  <si>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</si>
  <si>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</si>
  <si>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</si>
  <si>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</si>
  <si>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</si>
  <si>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</si>
  <si>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</si>
  <si>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</si>
  <si>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</si>
  <si>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</si>
  <si>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</si>
  <si>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</si>
  <si>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</si>
  <si>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</si>
  <si>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</si>
  <si>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</si>
  <si>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</si>
  <si>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</si>
  <si>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</si>
  <si>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</si>
  <si>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</si>
  <si>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</si>
  <si>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</si>
  <si>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</si>
  <si>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</si>
  <si>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</si>
  <si>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</si>
  <si>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</si>
  <si>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</si>
  <si>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</si>
  <si>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</si>
  <si>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</si>
  <si>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</si>
  <si>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</si>
  <si>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</si>
  <si>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</si>
  <si>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</si>
  <si>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</si>
  <si>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</si>
  <si>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</si>
  <si>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</si>
  <si>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</si>
  <si>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</si>
  <si>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</si>
  <si>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</si>
  <si>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</si>
  <si>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</si>
  <si>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</si>
  <si>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</si>
  <si>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</si>
  <si>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</si>
  <si>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</si>
  <si>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</si>
  <si>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</si>
  <si>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</si>
  <si>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</si>
  <si>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</si>
  <si>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</si>
  <si>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</si>
  <si>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</si>
  <si>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</si>
  <si>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</si>
  <si>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</si>
  <si>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</si>
  <si>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</si>
  <si>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</si>
  <si>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</si>
  <si>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</si>
  <si>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</si>
  <si>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</si>
  <si>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</si>
  <si>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</si>
  <si>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</si>
  <si>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</si>
  <si>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</si>
  <si>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</si>
  <si>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</si>
  <si>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</si>
  <si>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</si>
  <si>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</si>
  <si>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</si>
  <si>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</si>
  <si>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</si>
  <si>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</si>
  <si>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</si>
  <si>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</si>
  <si>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</si>
  <si>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</si>
  <si>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</si>
  <si>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</si>
  <si>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</si>
  <si>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</si>
  <si>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</si>
  <si>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</si>
  <si>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</si>
  <si>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</si>
  <si>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</si>
  <si>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</si>
  <si>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</si>
  <si>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</si>
  <si>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</si>
  <si>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</si>
  <si>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</si>
  <si>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</si>
  <si>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</si>
  <si>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</si>
  <si>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</si>
  <si>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</si>
  <si>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</si>
  <si>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</si>
  <si>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</si>
  <si>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</si>
  <si>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</si>
  <si>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</si>
  <si>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</si>
  <si>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</si>
  <si>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</si>
  <si>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</si>
  <si>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</si>
  <si>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</si>
  <si>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</si>
  <si>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</si>
  <si>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</si>
  <si>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</si>
  <si>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</si>
  <si>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</si>
  <si>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</si>
  <si>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</si>
  <si>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</si>
  <si>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</si>
  <si>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</si>
  <si>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</si>
  <si>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</si>
  <si>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</si>
  <si>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</si>
  <si>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</si>
  <si>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</si>
  <si>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</si>
  <si>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</si>
  <si>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</si>
  <si>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</si>
  <si>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</si>
  <si>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</si>
  <si>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</si>
  <si>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</si>
  <si>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</si>
  <si>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</si>
  <si>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</si>
  <si>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</si>
  <si>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</si>
  <si>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</si>
  <si>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</si>
  <si>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</si>
  <si>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</si>
  <si>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</si>
  <si>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</si>
  <si>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</si>
  <si>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</si>
  <si>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</si>
  <si>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</si>
  <si>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</si>
  <si>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</si>
  <si>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</si>
  <si>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</si>
  <si>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</si>
  <si>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</si>
  <si>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</si>
  <si>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</si>
  <si>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</si>
  <si>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</si>
  <si>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</si>
  <si>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</si>
  <si>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</si>
  <si>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</si>
  <si>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</si>
  <si>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</si>
  <si>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</si>
  <si>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</si>
  <si>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</si>
  <si>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</si>
  <si>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</si>
  <si>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</si>
  <si>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</si>
  <si>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</si>
  <si>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</si>
  <si>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</si>
  <si>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</si>
  <si>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</si>
  <si>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</si>
  <si>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</si>
  <si>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</si>
  <si>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</si>
  <si>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</si>
  <si>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</si>
  <si>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</si>
  <si>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</si>
  <si>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</si>
  <si>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</si>
  <si>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</si>
  <si>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</si>
  <si>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</si>
  <si>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</si>
  <si>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</si>
  <si>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</si>
  <si>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</si>
  <si>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</si>
  <si>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</si>
  <si>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</si>
  <si>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</si>
  <si>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</si>
  <si>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</si>
  <si>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</si>
  <si>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</si>
  <si>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003</t>
  </si>
  <si>
    <t>956</t>
  </si>
  <si>
    <t>957</t>
  </si>
  <si>
    <t>958</t>
  </si>
  <si>
    <t>959</t>
  </si>
  <si>
    <t>960</t>
  </si>
  <si>
    <t>961</t>
  </si>
  <si>
    <t>970</t>
  </si>
  <si>
    <t>002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</si>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</sst>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974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454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369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370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371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372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373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374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375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376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377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378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379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380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381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382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383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384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385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386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387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388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389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390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391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392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393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394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395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396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397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398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399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400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401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402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403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404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405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406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407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408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409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410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411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412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413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414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415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416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417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418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419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420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421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422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423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424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425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426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427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428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429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430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431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432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433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434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435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436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437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438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439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440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441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442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443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444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445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446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447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448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449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450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451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452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453</v>
      </c>
      <c r="B447" s="13" t="s">
        <v>454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454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454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454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454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454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454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454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454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454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454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454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454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454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454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507</v>
      </c>
      <c r="B499" s="13" t="s">
        <v>502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454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509</v>
      </c>
      <c r="B501" s="13" t="s">
        <v>454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454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454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454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454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454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454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454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454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454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454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454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454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454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454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454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454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454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454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454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454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454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454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454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454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454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454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454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454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454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454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454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454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454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454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454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454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502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502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454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502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502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502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502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502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502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578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578</v>
      </c>
      <c r="C570" s="13" t="s">
        <v>303</v>
      </c>
      <c r="D570" s="13" t="s">
        <v>207</v>
      </c>
      <c r="E570" s="13" t="s">
        <v>245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578</v>
      </c>
      <c r="C571" s="13" t="s">
        <v>303</v>
      </c>
      <c r="D571" s="13" t="s">
        <v>207</v>
      </c>
      <c r="E571" s="13" t="s">
        <v>245</v>
      </c>
      <c r="F571" s="13" t="s">
        <v>138</v>
      </c>
      <c r="G571" s="13" t="s">
        <v>109</v>
      </c>
    </row>
    <row r="572" spans="1:7" x14ac:dyDescent="0.25">
      <c r="A572" s="13" t="s">
        <v>581</v>
      </c>
      <c r="B572" s="13" t="s">
        <v>578</v>
      </c>
      <c r="C572" s="13" t="s">
        <v>303</v>
      </c>
      <c r="D572" s="13" t="s">
        <v>207</v>
      </c>
      <c r="E572" s="13" t="s">
        <v>245</v>
      </c>
      <c r="F572" s="13" t="s">
        <v>138</v>
      </c>
      <c r="G572" s="13" t="s">
        <v>109</v>
      </c>
    </row>
    <row r="573" spans="1:7" x14ac:dyDescent="0.25">
      <c r="A573" s="13" t="s">
        <v>582</v>
      </c>
      <c r="B573" s="13" t="s">
        <v>454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583</v>
      </c>
      <c r="B574" s="13" t="s">
        <v>454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584</v>
      </c>
      <c r="B575" s="13" t="s">
        <v>454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585</v>
      </c>
      <c r="B576" s="13" t="s">
        <v>454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586</v>
      </c>
      <c r="B577" s="13" t="s">
        <v>454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587</v>
      </c>
      <c r="B578" s="13" t="s">
        <v>454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588</v>
      </c>
      <c r="B579" s="13" t="s">
        <v>454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589</v>
      </c>
      <c r="B580" s="13" t="s">
        <v>454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590</v>
      </c>
      <c r="B581" s="13" t="s">
        <v>454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591</v>
      </c>
      <c r="B582" s="13" t="s">
        <v>454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592</v>
      </c>
      <c r="B583" s="13" t="s">
        <v>454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593</v>
      </c>
      <c r="B584" s="13" t="s">
        <v>454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594</v>
      </c>
      <c r="B585" s="13" t="s">
        <v>454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595</v>
      </c>
      <c r="B586" s="13" t="s">
        <v>454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596</v>
      </c>
      <c r="B587" s="13" t="s">
        <v>454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597</v>
      </c>
      <c r="B588" s="13" t="s">
        <v>454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598</v>
      </c>
      <c r="B589" s="13" t="s">
        <v>454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599</v>
      </c>
      <c r="B590" s="13" t="s">
        <v>454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600</v>
      </c>
      <c r="B591" s="13" t="s">
        <v>454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601</v>
      </c>
      <c r="B592" s="13" t="s">
        <v>454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602</v>
      </c>
      <c r="B593" s="13" t="s">
        <v>454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603</v>
      </c>
      <c r="B594" s="13" t="s">
        <v>454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604</v>
      </c>
      <c r="B595" s="13" t="s">
        <v>454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605</v>
      </c>
      <c r="B596" s="13" t="s">
        <v>454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606</v>
      </c>
      <c r="B597" s="13" t="s">
        <v>454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607</v>
      </c>
      <c r="B598" s="13" t="s">
        <v>454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608</v>
      </c>
      <c r="B599" s="13" t="s">
        <v>454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609</v>
      </c>
      <c r="B600" s="13" t="s">
        <v>454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610</v>
      </c>
      <c r="B601" s="13" t="s">
        <v>454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611</v>
      </c>
      <c r="B602" s="13" t="s">
        <v>454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612</v>
      </c>
      <c r="B603" s="13" t="s">
        <v>454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613</v>
      </c>
      <c r="B604" s="13" t="s">
        <v>454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614</v>
      </c>
      <c r="B605" s="13" t="s">
        <v>454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615</v>
      </c>
      <c r="B606" s="13" t="s">
        <v>454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616</v>
      </c>
      <c r="B607" s="13" t="s">
        <v>454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617</v>
      </c>
      <c r="B608" s="13" t="s">
        <v>454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618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619</v>
      </c>
      <c r="B610" s="13" t="s">
        <v>454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620</v>
      </c>
      <c r="B611" s="13" t="s">
        <v>454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621</v>
      </c>
      <c r="B612" s="13" t="s">
        <v>454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622</v>
      </c>
      <c r="B613" s="13" t="s">
        <v>454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623</v>
      </c>
      <c r="B614" s="13" t="s">
        <v>454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624</v>
      </c>
      <c r="B615" s="13" t="s">
        <v>454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625</v>
      </c>
      <c r="B616" s="13" t="s">
        <v>454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626</v>
      </c>
      <c r="B617" s="13" t="s">
        <v>454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627</v>
      </c>
      <c r="B618" s="13" t="s">
        <v>454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628</v>
      </c>
      <c r="B619" s="13" t="s">
        <v>454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629</v>
      </c>
      <c r="B620" s="13" t="s">
        <v>454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630</v>
      </c>
      <c r="B621" s="13" t="s">
        <v>454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631</v>
      </c>
      <c r="B622" s="13" t="s">
        <v>454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632</v>
      </c>
      <c r="B623" s="13" t="s">
        <v>454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633</v>
      </c>
      <c r="B624" s="13" t="s">
        <v>454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634</v>
      </c>
      <c r="B625" s="13" t="s">
        <v>454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635</v>
      </c>
      <c r="B626" s="13" t="s">
        <v>454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636</v>
      </c>
      <c r="B627" s="13" t="s">
        <v>454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637</v>
      </c>
      <c r="B628" s="13" t="s">
        <v>454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638</v>
      </c>
      <c r="B629" s="13" t="s">
        <v>454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639</v>
      </c>
      <c r="B630" s="13" t="s">
        <v>454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640</v>
      </c>
      <c r="B631" s="13" t="s">
        <v>454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641</v>
      </c>
      <c r="B632" s="13" t="s">
        <v>454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642</v>
      </c>
      <c r="B633" s="13" t="s">
        <v>454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643</v>
      </c>
      <c r="B634" s="13" t="s">
        <v>454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644</v>
      </c>
      <c r="B635" s="13" t="s">
        <v>454</v>
      </c>
      <c r="C635" s="13" t="s">
        <v>306</v>
      </c>
      <c r="D635" s="13" t="s">
        <v>210</v>
      </c>
      <c r="E635" s="13" t="s">
        <v>248</v>
      </c>
      <c r="F635" s="13" t="s">
        <v>141</v>
      </c>
      <c r="G635" s="13" t="s">
        <v>112</v>
      </c>
    </row>
    <row r="636" spans="1:7" x14ac:dyDescent="0.25">
      <c r="A636" s="13" t="s">
        <v>645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646</v>
      </c>
      <c r="B637" s="13" t="s">
        <v>454</v>
      </c>
      <c r="C637" s="13" t="s">
        <v>306</v>
      </c>
      <c r="D637" s="13" t="s">
        <v>210</v>
      </c>
      <c r="E637" s="13" t="s">
        <v>248</v>
      </c>
      <c r="F637" s="13" t="s">
        <v>141</v>
      </c>
      <c r="G637" s="13" t="s">
        <v>112</v>
      </c>
    </row>
    <row r="638" spans="1:7" x14ac:dyDescent="0.25">
      <c r="A638" s="13" t="s">
        <v>647</v>
      </c>
      <c r="B638" s="13" t="s">
        <v>454</v>
      </c>
      <c r="C638" s="13" t="s">
        <v>306</v>
      </c>
      <c r="D638" s="13" t="s">
        <v>210</v>
      </c>
      <c r="E638" s="13" t="s">
        <v>248</v>
      </c>
      <c r="F638" s="13" t="s">
        <v>141</v>
      </c>
      <c r="G638" s="13" t="s">
        <v>112</v>
      </c>
    </row>
    <row r="639" spans="1:7" x14ac:dyDescent="0.25">
      <c r="A639" s="13" t="s">
        <v>648</v>
      </c>
      <c r="B639" s="13" t="s">
        <v>454</v>
      </c>
      <c r="C639" s="13" t="s">
        <v>306</v>
      </c>
      <c r="D639" s="13" t="s">
        <v>210</v>
      </c>
      <c r="E639" s="13" t="s">
        <v>248</v>
      </c>
      <c r="F639" s="13" t="s">
        <v>141</v>
      </c>
      <c r="G639" s="13" t="s">
        <v>112</v>
      </c>
    </row>
    <row r="640" spans="1:7" x14ac:dyDescent="0.25">
      <c r="A640" s="13" t="s">
        <v>649</v>
      </c>
      <c r="B640" s="13" t="s">
        <v>454</v>
      </c>
      <c r="C640" s="13" t="s">
        <v>306</v>
      </c>
      <c r="D640" s="13" t="s">
        <v>210</v>
      </c>
      <c r="E640" s="13" t="s">
        <v>248</v>
      </c>
      <c r="F640" s="13" t="s">
        <v>141</v>
      </c>
      <c r="G640" s="13" t="s">
        <v>112</v>
      </c>
    </row>
    <row r="641" spans="1:7" x14ac:dyDescent="0.25">
      <c r="A641" s="13" t="s">
        <v>650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651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652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653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654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655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656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657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658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659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660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661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662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663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664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665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666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667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668</v>
      </c>
      <c r="B659" s="13" t="s">
        <v>502</v>
      </c>
      <c r="C659" s="13" t="s">
        <v>305</v>
      </c>
      <c r="D659" s="13" t="s">
        <v>209</v>
      </c>
      <c r="E659" s="13" t="s">
        <v>247</v>
      </c>
      <c r="F659" s="13" t="s">
        <v>140</v>
      </c>
      <c r="G659" s="13" t="s">
        <v>111</v>
      </c>
    </row>
    <row r="660" spans="1:7" x14ac:dyDescent="0.25">
      <c r="A660" s="13" t="s">
        <v>669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670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671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672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673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674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675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676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677</v>
      </c>
      <c r="B668" s="13" t="s">
        <v>454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678</v>
      </c>
      <c r="B669" s="13" t="s">
        <v>454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679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680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681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682</v>
      </c>
      <c r="B673" s="13" t="s">
        <v>454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683</v>
      </c>
      <c r="B674" s="13" t="s">
        <v>454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684</v>
      </c>
      <c r="B675" s="13" t="s">
        <v>454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685</v>
      </c>
      <c r="B676" s="13" t="s">
        <v>454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686</v>
      </c>
      <c r="B677" s="13" t="s">
        <v>454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687</v>
      </c>
      <c r="B678" s="13" t="s">
        <v>454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688</v>
      </c>
      <c r="B679" s="13" t="s">
        <v>454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689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690</v>
      </c>
      <c r="B681" s="13" t="s">
        <v>454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691</v>
      </c>
      <c r="B682" s="13" t="s">
        <v>454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692</v>
      </c>
      <c r="B683" s="13" t="s">
        <v>454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693</v>
      </c>
      <c r="B684" s="13" t="s">
        <v>454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694</v>
      </c>
      <c r="B685" s="13" t="s">
        <v>454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695</v>
      </c>
      <c r="B686" s="13" t="s">
        <v>454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696</v>
      </c>
      <c r="B687" s="13" t="s">
        <v>454</v>
      </c>
      <c r="C687" s="13" t="s">
        <v>306</v>
      </c>
      <c r="D687" s="13" t="s">
        <v>210</v>
      </c>
      <c r="E687" s="13" t="s">
        <v>248</v>
      </c>
      <c r="F687" s="13" t="s">
        <v>141</v>
      </c>
      <c r="G687" s="13" t="s">
        <v>112</v>
      </c>
    </row>
    <row r="688" spans="1:7" x14ac:dyDescent="0.25">
      <c r="A688" s="13" t="s">
        <v>697</v>
      </c>
      <c r="B688" s="13" t="s">
        <v>454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698</v>
      </c>
      <c r="B689" s="13" t="s">
        <v>454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699</v>
      </c>
      <c r="B690" s="13" t="s">
        <v>454</v>
      </c>
      <c r="C690" s="13" t="s">
        <v>306</v>
      </c>
      <c r="D690" s="13" t="s">
        <v>210</v>
      </c>
      <c r="E690" s="13" t="s">
        <v>248</v>
      </c>
      <c r="F690" s="13" t="s">
        <v>141</v>
      </c>
      <c r="G690" s="13" t="s">
        <v>112</v>
      </c>
    </row>
    <row r="691" spans="1:7" x14ac:dyDescent="0.25">
      <c r="A691" s="13" t="s">
        <v>700</v>
      </c>
      <c r="B691" s="13" t="s">
        <v>454</v>
      </c>
      <c r="C691" s="13" t="s">
        <v>306</v>
      </c>
      <c r="D691" s="13" t="s">
        <v>210</v>
      </c>
      <c r="E691" s="13" t="s">
        <v>248</v>
      </c>
      <c r="F691" s="13" t="s">
        <v>141</v>
      </c>
      <c r="G691" s="13" t="s">
        <v>112</v>
      </c>
    </row>
    <row r="692" spans="1:7" x14ac:dyDescent="0.25">
      <c r="A692" s="13" t="s">
        <v>701</v>
      </c>
      <c r="B692" s="13" t="s">
        <v>502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702</v>
      </c>
      <c r="B693" s="13" t="s">
        <v>454</v>
      </c>
      <c r="C693" s="13" t="s">
        <v>306</v>
      </c>
      <c r="D693" s="13" t="s">
        <v>210</v>
      </c>
      <c r="E693" s="13" t="s">
        <v>248</v>
      </c>
      <c r="F693" s="13" t="s">
        <v>141</v>
      </c>
      <c r="G693" s="13" t="s">
        <v>112</v>
      </c>
    </row>
    <row r="694" spans="1:7" x14ac:dyDescent="0.25">
      <c r="A694" s="13" t="s">
        <v>703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704</v>
      </c>
      <c r="B695" s="13" t="s">
        <v>502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705</v>
      </c>
      <c r="B696" s="13" t="s">
        <v>454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706</v>
      </c>
      <c r="B697" s="13" t="s">
        <v>454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707</v>
      </c>
      <c r="B698" s="13" t="s">
        <v>454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708</v>
      </c>
      <c r="B699" s="13" t="s">
        <v>454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709</v>
      </c>
      <c r="B700" s="13" t="s">
        <v>454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710</v>
      </c>
      <c r="B701" s="13" t="s">
        <v>454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711</v>
      </c>
      <c r="B702" s="13" t="s">
        <v>454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712</v>
      </c>
      <c r="B703" s="13" t="s">
        <v>454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713</v>
      </c>
      <c r="B704" s="13" t="s">
        <v>454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714</v>
      </c>
      <c r="B705" s="13" t="s">
        <v>454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715</v>
      </c>
      <c r="B706" s="13" t="s">
        <v>454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716</v>
      </c>
      <c r="B707" s="13" t="s">
        <v>454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717</v>
      </c>
      <c r="B708" s="13" t="s">
        <v>454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718</v>
      </c>
      <c r="B709" s="13" t="s">
        <v>454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719</v>
      </c>
      <c r="B710" s="13" t="s">
        <v>454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720</v>
      </c>
      <c r="B711" s="13" t="s">
        <v>454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721</v>
      </c>
      <c r="B712" s="13" t="s">
        <v>454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722</v>
      </c>
      <c r="B713" s="13" t="s">
        <v>454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723</v>
      </c>
      <c r="B714" s="13" t="s">
        <v>454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724</v>
      </c>
      <c r="B715" s="13" t="s">
        <v>454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725</v>
      </c>
      <c r="B716" s="13" t="s">
        <v>454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726</v>
      </c>
      <c r="B717" s="13" t="s">
        <v>454</v>
      </c>
      <c r="C717" s="13" t="s">
        <v>306</v>
      </c>
      <c r="D717" s="13" t="s">
        <v>210</v>
      </c>
      <c r="E717" s="13" t="s">
        <v>248</v>
      </c>
      <c r="F717" s="13" t="s">
        <v>141</v>
      </c>
      <c r="G717" s="13" t="s">
        <v>112</v>
      </c>
    </row>
    <row r="718" spans="1:7" x14ac:dyDescent="0.25">
      <c r="A718" s="13" t="s">
        <v>727</v>
      </c>
      <c r="B718" s="13" t="s">
        <v>454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728</v>
      </c>
      <c r="B719" s="13" t="s">
        <v>454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729</v>
      </c>
      <c r="B720" s="13" t="s">
        <v>454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730</v>
      </c>
      <c r="B721" s="13" t="s">
        <v>454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731</v>
      </c>
      <c r="B722" s="13" t="s">
        <v>454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732</v>
      </c>
      <c r="B723" s="13" t="s">
        <v>454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733</v>
      </c>
      <c r="B724" s="13" t="s">
        <v>454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734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735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736</v>
      </c>
      <c r="B727" s="13" t="s">
        <v>454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737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738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739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740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741</v>
      </c>
      <c r="B732" s="13" t="s">
        <v>454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742</v>
      </c>
      <c r="B733" s="13" t="s">
        <v>454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743</v>
      </c>
      <c r="B734" s="13" t="s">
        <v>454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744</v>
      </c>
      <c r="B735" s="13" t="s">
        <v>454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745</v>
      </c>
      <c r="B736" s="13" t="s">
        <v>454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746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747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748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749</v>
      </c>
      <c r="B740" s="13" t="s">
        <v>454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750</v>
      </c>
      <c r="B741" s="13" t="s">
        <v>454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751</v>
      </c>
      <c r="B742" s="13" t="s">
        <v>454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752</v>
      </c>
      <c r="B743" s="13" t="s">
        <v>454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753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754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755</v>
      </c>
      <c r="B746" s="13" t="s">
        <v>502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756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757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758</v>
      </c>
      <c r="B749" s="13" t="s">
        <v>454</v>
      </c>
      <c r="C749" s="13" t="s">
        <v>306</v>
      </c>
      <c r="D749" s="13" t="s">
        <v>210</v>
      </c>
      <c r="E749" s="13" t="s">
        <v>248</v>
      </c>
      <c r="F749" s="13" t="s">
        <v>141</v>
      </c>
      <c r="G749" s="13" t="s">
        <v>112</v>
      </c>
    </row>
    <row r="750" spans="1:7" x14ac:dyDescent="0.25">
      <c r="A750" s="13" t="s">
        <v>759</v>
      </c>
      <c r="B750" s="13" t="s">
        <v>454</v>
      </c>
      <c r="C750" s="13" t="s">
        <v>306</v>
      </c>
      <c r="D750" s="13" t="s">
        <v>210</v>
      </c>
      <c r="E750" s="13" t="s">
        <v>248</v>
      </c>
      <c r="F750" s="13" t="s">
        <v>141</v>
      </c>
      <c r="G750" s="13" t="s">
        <v>112</v>
      </c>
    </row>
    <row r="751" spans="1:7" x14ac:dyDescent="0.25">
      <c r="A751" s="13" t="s">
        <v>760</v>
      </c>
      <c r="B751" s="13" t="s">
        <v>454</v>
      </c>
      <c r="C751" s="13" t="s">
        <v>306</v>
      </c>
      <c r="D751" s="13" t="s">
        <v>210</v>
      </c>
      <c r="E751" s="13" t="s">
        <v>248</v>
      </c>
      <c r="F751" s="13" t="s">
        <v>141</v>
      </c>
      <c r="G751" s="13" t="s">
        <v>112</v>
      </c>
    </row>
    <row r="752" spans="1:7" x14ac:dyDescent="0.25">
      <c r="A752" s="13" t="s">
        <v>761</v>
      </c>
      <c r="B752" s="13" t="s">
        <v>502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762</v>
      </c>
      <c r="B753" s="13" t="s">
        <v>502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763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764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765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766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767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768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769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770</v>
      </c>
      <c r="B761" s="13" t="s">
        <v>502</v>
      </c>
      <c r="C761" s="13" t="s">
        <v>305</v>
      </c>
      <c r="D761" s="13" t="s">
        <v>209</v>
      </c>
      <c r="E761" s="13" t="s">
        <v>247</v>
      </c>
      <c r="F761" s="13" t="s">
        <v>140</v>
      </c>
      <c r="G761" s="13" t="s">
        <v>111</v>
      </c>
    </row>
    <row r="762" spans="1:7" x14ac:dyDescent="0.25">
      <c r="A762" s="13" t="s">
        <v>771</v>
      </c>
      <c r="B762" s="13" t="s">
        <v>502</v>
      </c>
      <c r="C762" s="13" t="s">
        <v>305</v>
      </c>
      <c r="D762" s="13" t="s">
        <v>209</v>
      </c>
      <c r="E762" s="13" t="s">
        <v>247</v>
      </c>
      <c r="F762" s="13" t="s">
        <v>140</v>
      </c>
      <c r="G762" s="13" t="s">
        <v>111</v>
      </c>
    </row>
    <row r="763" spans="1:7" x14ac:dyDescent="0.25">
      <c r="A763" s="13" t="s">
        <v>772</v>
      </c>
      <c r="B763" s="13" t="s">
        <v>502</v>
      </c>
      <c r="C763" s="13" t="s">
        <v>305</v>
      </c>
      <c r="D763" s="13" t="s">
        <v>209</v>
      </c>
      <c r="E763" s="13" t="s">
        <v>247</v>
      </c>
      <c r="F763" s="13" t="s">
        <v>140</v>
      </c>
      <c r="G763" s="13" t="s">
        <v>111</v>
      </c>
    </row>
    <row r="764" spans="1:7" x14ac:dyDescent="0.25">
      <c r="A764" s="13" t="s">
        <v>773</v>
      </c>
      <c r="B764" s="13" t="s">
        <v>502</v>
      </c>
      <c r="C764" s="13" t="s">
        <v>305</v>
      </c>
      <c r="D764" s="13" t="s">
        <v>209</v>
      </c>
      <c r="E764" s="13" t="s">
        <v>247</v>
      </c>
      <c r="F764" s="13" t="s">
        <v>140</v>
      </c>
      <c r="G764" s="13" t="s">
        <v>111</v>
      </c>
    </row>
    <row r="765" spans="1:7" x14ac:dyDescent="0.25">
      <c r="A765" s="13" t="s">
        <v>774</v>
      </c>
      <c r="B765" s="13" t="s">
        <v>502</v>
      </c>
      <c r="C765" s="13" t="s">
        <v>305</v>
      </c>
      <c r="D765" s="13" t="s">
        <v>209</v>
      </c>
      <c r="E765" s="13" t="s">
        <v>247</v>
      </c>
      <c r="F765" s="13" t="s">
        <v>140</v>
      </c>
      <c r="G765" s="13" t="s">
        <v>111</v>
      </c>
    </row>
    <row r="766" spans="1:7" x14ac:dyDescent="0.25">
      <c r="A766" s="13" t="s">
        <v>775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776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792</v>
      </c>
      <c r="B783" s="13" t="s">
        <v>578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578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578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578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578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578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798</v>
      </c>
      <c r="B789" s="13" t="s">
        <v>578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800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801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802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803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804</v>
      </c>
      <c r="B795" s="13" t="s">
        <v>18</v>
      </c>
      <c r="C795" s="13" t="s">
        <v>304</v>
      </c>
      <c r="D795" s="13" t="s">
        <v>208</v>
      </c>
      <c r="E795" s="13" t="s">
        <v>246</v>
      </c>
      <c r="F795" s="13" t="s">
        <v>139</v>
      </c>
      <c r="G795" s="13" t="s">
        <v>110</v>
      </c>
    </row>
    <row r="796" spans="1:7" x14ac:dyDescent="0.25">
      <c r="A796" s="13" t="s">
        <v>805</v>
      </c>
      <c r="B796" s="13" t="s">
        <v>18</v>
      </c>
      <c r="C796" s="13" t="s">
        <v>304</v>
      </c>
      <c r="D796" s="13" t="s">
        <v>208</v>
      </c>
      <c r="E796" s="13" t="s">
        <v>246</v>
      </c>
      <c r="F796" s="13" t="s">
        <v>139</v>
      </c>
      <c r="G796" s="13" t="s">
        <v>110</v>
      </c>
    </row>
    <row r="797" spans="1:7" x14ac:dyDescent="0.25">
      <c r="A797" s="13" t="s">
        <v>806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807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808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809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810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502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813</v>
      </c>
      <c r="B804" s="13" t="s">
        <v>502</v>
      </c>
      <c r="C804" s="13" t="s">
        <v>305</v>
      </c>
      <c r="D804" s="13" t="s">
        <v>209</v>
      </c>
      <c r="E804" s="13" t="s">
        <v>247</v>
      </c>
      <c r="F804" s="13" t="s">
        <v>140</v>
      </c>
      <c r="G804" s="13" t="s">
        <v>111</v>
      </c>
    </row>
    <row r="805" spans="1:7" x14ac:dyDescent="0.25">
      <c r="A805" s="13" t="s">
        <v>814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815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816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502</v>
      </c>
      <c r="C810" s="13" t="s">
        <v>305</v>
      </c>
      <c r="D810" s="13" t="s">
        <v>209</v>
      </c>
      <c r="E810" s="13" t="s">
        <v>247</v>
      </c>
      <c r="F810" s="13" t="s">
        <v>140</v>
      </c>
      <c r="G810" s="13" t="s">
        <v>111</v>
      </c>
    </row>
    <row r="811" spans="1:7" x14ac:dyDescent="0.25">
      <c r="A811" s="13" t="s">
        <v>820</v>
      </c>
      <c r="B811" s="13" t="s">
        <v>502</v>
      </c>
      <c r="C811" s="13" t="s">
        <v>305</v>
      </c>
      <c r="D811" s="13" t="s">
        <v>209</v>
      </c>
      <c r="E811" s="13" t="s">
        <v>247</v>
      </c>
      <c r="F811" s="13" t="s">
        <v>140</v>
      </c>
      <c r="G811" s="13" t="s">
        <v>111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502</v>
      </c>
      <c r="C814" s="13" t="s">
        <v>305</v>
      </c>
      <c r="D814" s="13" t="s">
        <v>209</v>
      </c>
      <c r="E814" s="13" t="s">
        <v>247</v>
      </c>
      <c r="F814" s="13" t="s">
        <v>140</v>
      </c>
      <c r="G814" s="13" t="s">
        <v>111</v>
      </c>
    </row>
    <row r="815" spans="1:7" x14ac:dyDescent="0.25">
      <c r="A815" s="13" t="s">
        <v>824</v>
      </c>
      <c r="B815" s="13" t="s">
        <v>502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825</v>
      </c>
      <c r="B816" s="13" t="s">
        <v>502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826</v>
      </c>
      <c r="B817" s="13" t="s">
        <v>502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827</v>
      </c>
      <c r="B818" s="13" t="s">
        <v>502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828</v>
      </c>
      <c r="B819" s="13" t="s">
        <v>502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829</v>
      </c>
      <c r="B820" s="13" t="s">
        <v>502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830</v>
      </c>
      <c r="B821" s="13" t="s">
        <v>502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831</v>
      </c>
      <c r="B822" s="13" t="s">
        <v>502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832</v>
      </c>
      <c r="B823" s="13" t="s">
        <v>502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833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834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835</v>
      </c>
      <c r="B826" s="13" t="s">
        <v>18</v>
      </c>
      <c r="C826" s="13" t="s">
        <v>304</v>
      </c>
      <c r="D826" s="13" t="s">
        <v>208</v>
      </c>
      <c r="E826" s="13" t="s">
        <v>246</v>
      </c>
      <c r="F826" s="13" t="s">
        <v>139</v>
      </c>
      <c r="G826" s="13" t="s">
        <v>110</v>
      </c>
    </row>
    <row r="827" spans="1:7" x14ac:dyDescent="0.25">
      <c r="A827" s="13" t="s">
        <v>836</v>
      </c>
      <c r="B827" s="13" t="s">
        <v>578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837</v>
      </c>
      <c r="B828" s="13" t="s">
        <v>578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838</v>
      </c>
      <c r="B829" s="13" t="s">
        <v>578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839</v>
      </c>
      <c r="B830" s="13" t="s">
        <v>578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840</v>
      </c>
      <c r="B831" s="13" t="s">
        <v>578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841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842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843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844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845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846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847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848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849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850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851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852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853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854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855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856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857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858</v>
      </c>
      <c r="B849" s="13" t="s">
        <v>18</v>
      </c>
      <c r="C849" s="13" t="s">
        <v>304</v>
      </c>
      <c r="D849" s="13" t="s">
        <v>208</v>
      </c>
      <c r="E849" s="13" t="s">
        <v>246</v>
      </c>
      <c r="F849" s="13" t="s">
        <v>139</v>
      </c>
      <c r="G849" s="13" t="s">
        <v>110</v>
      </c>
    </row>
    <row r="850" spans="1:7" x14ac:dyDescent="0.25">
      <c r="A850" s="13" t="s">
        <v>859</v>
      </c>
      <c r="B850" s="13" t="s">
        <v>18</v>
      </c>
      <c r="C850" s="13" t="s">
        <v>304</v>
      </c>
      <c r="D850" s="13" t="s">
        <v>208</v>
      </c>
      <c r="E850" s="13" t="s">
        <v>246</v>
      </c>
      <c r="F850" s="13" t="s">
        <v>139</v>
      </c>
      <c r="G850" s="13" t="s">
        <v>110</v>
      </c>
    </row>
    <row r="851" spans="1:7" x14ac:dyDescent="0.25">
      <c r="A851" s="13" t="s">
        <v>860</v>
      </c>
      <c r="B851" s="13" t="s">
        <v>18</v>
      </c>
      <c r="C851" s="13" t="s">
        <v>304</v>
      </c>
      <c r="D851" s="13" t="s">
        <v>208</v>
      </c>
      <c r="E851" s="13" t="s">
        <v>246</v>
      </c>
      <c r="F851" s="13" t="s">
        <v>139</v>
      </c>
      <c r="G851" s="13" t="s">
        <v>110</v>
      </c>
    </row>
    <row r="852" spans="1:7" x14ac:dyDescent="0.25">
      <c r="A852" s="13" t="s">
        <v>861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862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863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864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865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866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867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868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869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870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871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872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873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874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875</v>
      </c>
      <c r="B866" s="13" t="s">
        <v>578</v>
      </c>
      <c r="C866" s="13" t="s">
        <v>303</v>
      </c>
      <c r="D866" s="13" t="s">
        <v>207</v>
      </c>
      <c r="E866" s="13" t="s">
        <v>245</v>
      </c>
      <c r="F866" s="13" t="s">
        <v>138</v>
      </c>
      <c r="G866" s="13" t="s">
        <v>109</v>
      </c>
    </row>
    <row r="867" spans="1:7" x14ac:dyDescent="0.25">
      <c r="A867" s="13" t="s">
        <v>876</v>
      </c>
      <c r="B867" s="13" t="s">
        <v>578</v>
      </c>
      <c r="C867" s="13" t="s">
        <v>303</v>
      </c>
      <c r="D867" s="13" t="s">
        <v>207</v>
      </c>
      <c r="E867" s="13" t="s">
        <v>245</v>
      </c>
      <c r="F867" s="13" t="s">
        <v>138</v>
      </c>
      <c r="G867" s="13" t="s">
        <v>109</v>
      </c>
    </row>
    <row r="868" spans="1:7" x14ac:dyDescent="0.25">
      <c r="A868" s="13" t="s">
        <v>877</v>
      </c>
      <c r="B868" s="13" t="s">
        <v>578</v>
      </c>
      <c r="C868" s="13" t="s">
        <v>303</v>
      </c>
      <c r="D868" s="13" t="s">
        <v>207</v>
      </c>
      <c r="E868" s="13" t="s">
        <v>245</v>
      </c>
      <c r="F868" s="13" t="s">
        <v>138</v>
      </c>
      <c r="G868" s="13" t="s">
        <v>109</v>
      </c>
    </row>
    <row r="869" spans="1:7" x14ac:dyDescent="0.25">
      <c r="A869" s="13" t="s">
        <v>878</v>
      </c>
      <c r="B869" s="13" t="s">
        <v>578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879</v>
      </c>
      <c r="B870" s="13" t="s">
        <v>578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880</v>
      </c>
      <c r="B871" s="13" t="s">
        <v>578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881</v>
      </c>
      <c r="B872" s="13" t="s">
        <v>578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882</v>
      </c>
      <c r="B873" s="13" t="s">
        <v>578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883</v>
      </c>
      <c r="B874" s="13" t="s">
        <v>578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884</v>
      </c>
      <c r="B875" s="13" t="s">
        <v>578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885</v>
      </c>
      <c r="B876" s="13" t="s">
        <v>578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886</v>
      </c>
      <c r="B877" s="13" t="s">
        <v>578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887</v>
      </c>
      <c r="B878" s="13" t="s">
        <v>578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888</v>
      </c>
      <c r="B879" s="13" t="s">
        <v>578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889</v>
      </c>
      <c r="B880" s="13" t="s">
        <v>578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890</v>
      </c>
      <c r="B881" s="13" t="s">
        <v>578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891</v>
      </c>
      <c r="B882" s="13" t="s">
        <v>578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892</v>
      </c>
      <c r="B883" s="13" t="s">
        <v>578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893</v>
      </c>
      <c r="B884" s="13" t="s">
        <v>578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894</v>
      </c>
      <c r="B885" s="13" t="s">
        <v>895</v>
      </c>
      <c r="C885" s="13" t="s">
        <v>302</v>
      </c>
      <c r="D885" s="13" t="s">
        <v>206</v>
      </c>
      <c r="E885" s="13" t="s">
        <v>244</v>
      </c>
      <c r="F885" s="13" t="s">
        <v>137</v>
      </c>
      <c r="G885" s="13" t="s">
        <v>108</v>
      </c>
    </row>
    <row r="886" spans="1:7" x14ac:dyDescent="0.25">
      <c r="A886" s="13" t="s">
        <v>896</v>
      </c>
      <c r="B886" s="13" t="s">
        <v>578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897</v>
      </c>
      <c r="B887" s="13" t="s">
        <v>578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898</v>
      </c>
      <c r="B888" s="13" t="s">
        <v>578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899</v>
      </c>
      <c r="B889" s="13" t="s">
        <v>578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900</v>
      </c>
      <c r="B890" s="13" t="s">
        <v>895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901</v>
      </c>
      <c r="B891" s="13" t="s">
        <v>578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902</v>
      </c>
      <c r="B892" s="13" t="s">
        <v>903</v>
      </c>
      <c r="C892" s="13" t="s">
        <v>301</v>
      </c>
      <c r="D892" s="13" t="s">
        <v>205</v>
      </c>
      <c r="E892" s="13" t="s">
        <v>243</v>
      </c>
      <c r="F892" s="13" t="s">
        <v>136</v>
      </c>
      <c r="G892" s="13" t="s">
        <v>107</v>
      </c>
    </row>
    <row r="893" spans="1:7" x14ac:dyDescent="0.25">
      <c r="A893" s="13" t="s">
        <v>904</v>
      </c>
      <c r="B893" s="13" t="s">
        <v>903</v>
      </c>
      <c r="C893" s="13" t="s">
        <v>301</v>
      </c>
      <c r="D893" s="13" t="s">
        <v>205</v>
      </c>
      <c r="E893" s="13" t="s">
        <v>243</v>
      </c>
      <c r="F893" s="13" t="s">
        <v>136</v>
      </c>
      <c r="G893" s="13" t="s">
        <v>107</v>
      </c>
    </row>
    <row r="894" spans="1:7" x14ac:dyDescent="0.25">
      <c r="A894" s="13" t="s">
        <v>905</v>
      </c>
      <c r="B894" s="13" t="s">
        <v>903</v>
      </c>
      <c r="C894" s="13" t="s">
        <v>301</v>
      </c>
      <c r="D894" s="13" t="s">
        <v>205</v>
      </c>
      <c r="E894" s="13" t="s">
        <v>243</v>
      </c>
      <c r="F894" s="13" t="s">
        <v>136</v>
      </c>
      <c r="G894" s="13" t="s">
        <v>107</v>
      </c>
    </row>
    <row r="895" spans="1:7" x14ac:dyDescent="0.25">
      <c r="A895" s="13" t="s">
        <v>906</v>
      </c>
      <c r="B895" s="13" t="s">
        <v>903</v>
      </c>
      <c r="C895" s="13" t="s">
        <v>301</v>
      </c>
      <c r="D895" s="13" t="s">
        <v>205</v>
      </c>
      <c r="E895" s="13" t="s">
        <v>243</v>
      </c>
      <c r="F895" s="13" t="s">
        <v>136</v>
      </c>
      <c r="G895" s="13" t="s">
        <v>107</v>
      </c>
    </row>
    <row r="896" spans="1:7" x14ac:dyDescent="0.25">
      <c r="A896" s="13" t="s">
        <v>907</v>
      </c>
      <c r="B896" s="13" t="s">
        <v>903</v>
      </c>
      <c r="C896" s="13" t="s">
        <v>301</v>
      </c>
      <c r="D896" s="13" t="s">
        <v>205</v>
      </c>
      <c r="E896" s="13" t="s">
        <v>243</v>
      </c>
      <c r="F896" s="13" t="s">
        <v>136</v>
      </c>
      <c r="G896" s="13" t="s">
        <v>107</v>
      </c>
    </row>
    <row r="897" spans="1:7" x14ac:dyDescent="0.25">
      <c r="A897" s="13" t="s">
        <v>908</v>
      </c>
      <c r="B897" s="13" t="s">
        <v>903</v>
      </c>
      <c r="C897" s="13" t="s">
        <v>301</v>
      </c>
      <c r="D897" s="13" t="s">
        <v>205</v>
      </c>
      <c r="E897" s="13" t="s">
        <v>243</v>
      </c>
      <c r="F897" s="13" t="s">
        <v>136</v>
      </c>
      <c r="G897" s="13" t="s">
        <v>107</v>
      </c>
    </row>
    <row r="898" spans="1:7" x14ac:dyDescent="0.25">
      <c r="A898" s="13" t="s">
        <v>909</v>
      </c>
      <c r="B898" s="13" t="s">
        <v>903</v>
      </c>
      <c r="C898" s="13" t="s">
        <v>301</v>
      </c>
      <c r="D898" s="13" t="s">
        <v>205</v>
      </c>
      <c r="E898" s="13" t="s">
        <v>243</v>
      </c>
      <c r="F898" s="13" t="s">
        <v>136</v>
      </c>
      <c r="G898" s="13" t="s">
        <v>107</v>
      </c>
    </row>
    <row r="899" spans="1:7" x14ac:dyDescent="0.25">
      <c r="A899" s="13" t="s">
        <v>910</v>
      </c>
      <c r="B899" s="13" t="s">
        <v>903</v>
      </c>
      <c r="C899" s="13" t="s">
        <v>301</v>
      </c>
      <c r="D899" s="13" t="s">
        <v>205</v>
      </c>
      <c r="E899" s="13" t="s">
        <v>243</v>
      </c>
      <c r="F899" s="13" t="s">
        <v>136</v>
      </c>
      <c r="G899" s="13" t="s">
        <v>107</v>
      </c>
    </row>
    <row r="900" spans="1:7" x14ac:dyDescent="0.25">
      <c r="A900" s="13" t="s">
        <v>911</v>
      </c>
      <c r="B900" s="13" t="s">
        <v>895</v>
      </c>
      <c r="C900" s="13" t="s">
        <v>302</v>
      </c>
      <c r="D900" s="13" t="s">
        <v>206</v>
      </c>
      <c r="E900" s="13" t="s">
        <v>244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578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895</v>
      </c>
      <c r="C902" s="13" t="s">
        <v>302</v>
      </c>
      <c r="D902" s="13" t="s">
        <v>206</v>
      </c>
      <c r="E902" s="13" t="s">
        <v>244</v>
      </c>
      <c r="F902" s="13" t="s">
        <v>137</v>
      </c>
      <c r="G902" s="13" t="s">
        <v>108</v>
      </c>
    </row>
    <row r="903" spans="1:7" x14ac:dyDescent="0.25">
      <c r="A903" s="13" t="s">
        <v>914</v>
      </c>
      <c r="B903" s="13" t="s">
        <v>895</v>
      </c>
      <c r="C903" s="13" t="s">
        <v>302</v>
      </c>
      <c r="D903" s="13" t="s">
        <v>206</v>
      </c>
      <c r="E903" s="13" t="s">
        <v>244</v>
      </c>
      <c r="F903" s="13" t="s">
        <v>137</v>
      </c>
      <c r="G903" s="13" t="s">
        <v>108</v>
      </c>
    </row>
    <row r="904" spans="1:7" x14ac:dyDescent="0.25">
      <c r="A904" s="13" t="s">
        <v>915</v>
      </c>
      <c r="B904" s="13" t="s">
        <v>895</v>
      </c>
      <c r="C904" s="13" t="s">
        <v>302</v>
      </c>
      <c r="D904" s="13" t="s">
        <v>206</v>
      </c>
      <c r="E904" s="13" t="s">
        <v>244</v>
      </c>
      <c r="F904" s="13" t="s">
        <v>137</v>
      </c>
      <c r="G904" s="13" t="s">
        <v>108</v>
      </c>
    </row>
    <row r="905" spans="1:7" x14ac:dyDescent="0.25">
      <c r="A905" s="13" t="s">
        <v>916</v>
      </c>
      <c r="B905" s="13" t="s">
        <v>895</v>
      </c>
      <c r="C905" s="13" t="s">
        <v>302</v>
      </c>
      <c r="D905" s="13" t="s">
        <v>206</v>
      </c>
      <c r="E905" s="13" t="s">
        <v>244</v>
      </c>
      <c r="F905" s="13" t="s">
        <v>137</v>
      </c>
      <c r="G905" s="13" t="s">
        <v>108</v>
      </c>
    </row>
    <row r="906" spans="1:7" x14ac:dyDescent="0.25">
      <c r="A906" s="13" t="s">
        <v>917</v>
      </c>
      <c r="B906" s="13" t="s">
        <v>895</v>
      </c>
      <c r="C906" s="13" t="s">
        <v>302</v>
      </c>
      <c r="D906" s="13" t="s">
        <v>206</v>
      </c>
      <c r="E906" s="13" t="s">
        <v>244</v>
      </c>
      <c r="F906" s="13" t="s">
        <v>137</v>
      </c>
      <c r="G906" s="13" t="s">
        <v>108</v>
      </c>
    </row>
    <row r="907" spans="1:7" x14ac:dyDescent="0.25">
      <c r="A907" s="13" t="s">
        <v>918</v>
      </c>
      <c r="B907" s="13" t="s">
        <v>895</v>
      </c>
      <c r="C907" s="13" t="s">
        <v>302</v>
      </c>
      <c r="D907" s="13" t="s">
        <v>206</v>
      </c>
      <c r="E907" s="13" t="s">
        <v>244</v>
      </c>
      <c r="F907" s="13" t="s">
        <v>137</v>
      </c>
      <c r="G907" s="13" t="s">
        <v>108</v>
      </c>
    </row>
    <row r="908" spans="1:7" x14ac:dyDescent="0.25">
      <c r="A908" s="13" t="s">
        <v>919</v>
      </c>
      <c r="B908" s="13" t="s">
        <v>903</v>
      </c>
      <c r="C908" s="13" t="s">
        <v>301</v>
      </c>
      <c r="D908" s="13" t="s">
        <v>205</v>
      </c>
      <c r="E908" s="13" t="s">
        <v>243</v>
      </c>
      <c r="F908" s="13" t="s">
        <v>136</v>
      </c>
      <c r="G908" s="13" t="s">
        <v>107</v>
      </c>
    </row>
    <row r="909" spans="1:7" x14ac:dyDescent="0.25">
      <c r="A909" s="13" t="s">
        <v>920</v>
      </c>
      <c r="B909" s="13" t="s">
        <v>895</v>
      </c>
      <c r="C909" s="13" t="s">
        <v>302</v>
      </c>
      <c r="D909" s="13" t="s">
        <v>206</v>
      </c>
      <c r="E909" s="13" t="s">
        <v>244</v>
      </c>
      <c r="F909" s="13" t="s">
        <v>137</v>
      </c>
      <c r="G909" s="13" t="s">
        <v>108</v>
      </c>
    </row>
    <row r="910" spans="1:7" x14ac:dyDescent="0.25">
      <c r="A910" s="13" t="s">
        <v>921</v>
      </c>
      <c r="B910" s="13" t="s">
        <v>895</v>
      </c>
      <c r="C910" s="13" t="s">
        <v>302</v>
      </c>
      <c r="D910" s="13" t="s">
        <v>206</v>
      </c>
      <c r="E910" s="13" t="s">
        <v>244</v>
      </c>
      <c r="F910" s="13" t="s">
        <v>137</v>
      </c>
      <c r="G910" s="13" t="s">
        <v>108</v>
      </c>
    </row>
    <row r="911" spans="1:7" x14ac:dyDescent="0.25">
      <c r="A911" s="13" t="s">
        <v>922</v>
      </c>
      <c r="B911" s="13" t="s">
        <v>578</v>
      </c>
      <c r="C911" s="13" t="s">
        <v>303</v>
      </c>
      <c r="D911" s="13" t="s">
        <v>207</v>
      </c>
      <c r="E911" s="13" t="s">
        <v>245</v>
      </c>
      <c r="F911" s="13" t="s">
        <v>138</v>
      </c>
      <c r="G911" s="13" t="s">
        <v>109</v>
      </c>
    </row>
    <row r="912" spans="1:7" x14ac:dyDescent="0.25">
      <c r="A912" s="13" t="s">
        <v>923</v>
      </c>
      <c r="B912" s="13" t="s">
        <v>578</v>
      </c>
      <c r="C912" s="13" t="s">
        <v>303</v>
      </c>
      <c r="D912" s="13" t="s">
        <v>207</v>
      </c>
      <c r="E912" s="13" t="s">
        <v>245</v>
      </c>
      <c r="F912" s="13" t="s">
        <v>138</v>
      </c>
      <c r="G912" s="13" t="s">
        <v>109</v>
      </c>
    </row>
    <row r="913" spans="1:9" x14ac:dyDescent="0.25">
      <c r="A913" s="13" t="s">
        <v>924</v>
      </c>
      <c r="B913" s="13" t="s">
        <v>578</v>
      </c>
      <c r="C913" s="13" t="s">
        <v>303</v>
      </c>
      <c r="D913" s="13" t="s">
        <v>207</v>
      </c>
      <c r="E913" s="13" t="s">
        <v>245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895</v>
      </c>
      <c r="C914" s="13" t="s">
        <v>302</v>
      </c>
      <c r="D914" s="13" t="s">
        <v>206</v>
      </c>
      <c r="E914" s="13" t="s">
        <v>244</v>
      </c>
      <c r="F914" s="13" t="s">
        <v>137</v>
      </c>
      <c r="G914" s="13" t="s">
        <v>108</v>
      </c>
    </row>
    <row r="915" spans="1:9" x14ac:dyDescent="0.25">
      <c r="A915" s="13" t="s">
        <v>926</v>
      </c>
      <c r="B915" s="13" t="s">
        <v>578</v>
      </c>
      <c r="C915" s="13" t="s">
        <v>303</v>
      </c>
      <c r="D915" s="13" t="s">
        <v>207</v>
      </c>
      <c r="E915" s="13" t="s">
        <v>245</v>
      </c>
      <c r="F915" s="13" t="s">
        <v>138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9EF534-4657-4FCB-9756-5A4F284583E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1E20DC6B-6379-4873-9590-896D41CAB4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837DBB-0BC7-45A7-AB44-F95E800D0E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2022-10-05T14:12:37Z</dcterms:created>
  <dcterms:modified xsi:type="dcterms:W3CDTF">2023-02-22T10:53:33Z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