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8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<sst xmlns="http://schemas.openxmlformats.org/spreadsheetml/2006/main" count="6368" uniqueCount="929">
  <si>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</si>
  <si>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</si>
  <si>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</si>
  <si>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</si>
  <si>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</si>
  <si>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</si>
  <si>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</si>
  <si>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</si>
  <si>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989-01 to 989-99.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</si>
  <si>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</si>
  <si>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</si>
  <si>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</si>
  <si>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</si>
  <si>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</si>
  <si>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</si>
  <si>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</si>
  <si>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</si>
  <si>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</si>
  <si>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</si>
  <si>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</si>
  <si>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</si>
  <si>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</si>
  <si>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</si>
  <si>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</si>
  <si>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</si>
  <si>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</si>
  <si>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</si>
  <si>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</si>
  <si>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</si>
  <si>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</si>
  <si>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</si>
  <si>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</si>
  <si>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</si>
  <si>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</si>
  <si>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</si>
  <si>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</si>
  <si>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</si>
  <si>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</si>
  <si>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</si>
  <si>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</si>
  <si>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</si>
  <si>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</si>
  <si>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</si>
  <si>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</si>
  <si>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</si>
  <si>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</si>
  <si>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</si>
  <si>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</si>
  <si>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</si>
  <si>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</si>
  <si>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</si>
  <si>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</si>
  <si>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</si>
  <si>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</si>
  <si>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</si>
  <si>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</si>
  <si>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</si>
  <si>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</si>
  <si>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</si>
  <si>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</si>
  <si>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</si>
  <si>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</si>
  <si>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</si>
  <si>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</si>
  <si>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</si>
  <si>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</si>
  <si>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</si>
  <si>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</si>
  <si>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</si>
  <si>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</si>
  <si>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</si>
  <si>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</si>
  <si>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</si>
  <si>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</si>
  <si>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</si>
  <si>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</si>
  <si>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</si>
  <si>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</si>
  <si>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</si>
  <si>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</si>
  <si>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</si>
  <si>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</si>
  <si>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</si>
  <si>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</si>
  <si>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</si>
  <si>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</si>
  <si>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</si>
  <si>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</si>
  <si>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</si>
  <si>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</si>
  <si>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</si>
  <si>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</si>
  <si>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</si>
  <si>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</si>
  <si>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</si>
  <si>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</si>
  <si>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</si>
  <si>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</si>
  <si>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</si>
  <si>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</si>
  <si>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</si>
  <si>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</si>
  <si>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</si>
  <si>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</si>
  <si>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</si>
  <si>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</si>
  <si>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</si>
  <si>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</si>
  <si>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</si>
  <si>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</si>
  <si>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</si>
  <si>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</si>
  <si>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</si>
  <si>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</si>
  <si>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</si>
  <si>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</si>
  <si>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</si>
  <si>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</si>
  <si>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</si>
  <si>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</si>
  <si>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</si>
  <si>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</si>
  <si>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</si>
  <si>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</si>
  <si>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</si>
  <si>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</si>
  <si>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</si>
  <si>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</si>
  <si>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</si>
  <si>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</si>
  <si>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</si>
  <si>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</si>
  <si>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</si>
  <si>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</si>
  <si>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</si>
  <si>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</si>
  <si>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</si>
  <si>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</si>
  <si>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</si>
  <si>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</si>
  <si>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</si>
  <si>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</si>
  <si>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</si>
  <si>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</si>
  <si>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</si>
  <si>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</si>
  <si>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</si>
  <si>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</si>
  <si>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</si>
  <si>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</si>
  <si>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</si>
  <si>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</si>
  <si>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</si>
  <si>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</si>
  <si>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</si>
  <si>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</si>
  <si>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</si>
  <si>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</si>
  <si>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</si>
  <si>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</si>
  <si>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</si>
  <si>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</si>
  <si>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</si>
  <si>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</si>
  <si>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</si>
  <si>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</si>
  <si>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</si>
  <si>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</si>
  <si>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</si>
  <si>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</si>
  <si>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</si>
  <si>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</si>
  <si>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</si>
  <si>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</si>
  <si>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</si>
  <si>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</si>
  <si>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</si>
  <si>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</si>
  <si>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</si>
  <si>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</si>
  <si>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</si>
  <si>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</si>
  <si>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</si>
  <si>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</si>
  <si>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</si>
  <si>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</si>
  <si>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</si>
  <si>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</si>
  <si>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</si>
  <si>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</si>
  <si>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</si>
  <si>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</si>
  <si>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</si>
  <si>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</si>
  <si>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</si>
  <si>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</si>
  <si>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</si>
  <si>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</si>
  <si>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</si>
  <si>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</si>
  <si>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</si>
  <si>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</si>
  <si>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</si>
  <si>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</si>
  <si>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</si>
  <si>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</si>
  <si>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</si>
  <si>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</si>
  <si>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</si>
  <si>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</si>
  <si>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</si>
  <si>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</si>
  <si>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</si>
  <si>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</si>
  <si>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</si>
  <si>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</si>
  <si>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</si>
  <si>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</si>
  <si>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</si>
  <si>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</si>
  <si>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</si>
  <si>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</si>
  <si>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</si>
  <si>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</si>
  <si>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</si>
  <si>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</si>
  <si>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</si>
  <si>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</si>
  <si>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</si>
  <si>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</si>
  <si>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</si>
  <si>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</si>
  <si>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</si>
  <si>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</si>
  <si>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</si>
  <si>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</si>
  <si>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</si>
  <si>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</si>
  <si>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</si>
  <si>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</si>
  <si>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</si>
  <si>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</si>
  <si>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</si>
  <si>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</si>
  <si>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</si>
  <si>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</si>
  <si>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</si>
  <si>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</si>
  <si>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</si>
  <si>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</si>
  <si>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</si>
  <si>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</si>
  <si>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</si>
  <si>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</si>
  <si>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</si>
  <si>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</si>
  <si>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</si>
  <si>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</si>
  <si>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</si>
  <si>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</si>
  <si>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</si>
  <si>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</si>
  <si>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</si>
  <si>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</si>
  <si>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</si>
  <si>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</si>
  <si>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</si>
  <si>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</si>
  <si>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</si>
  <si>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</si>
  <si>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</si>
  <si>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</si>
  <si>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</si>
  <si>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</si>
  <si>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</si>
  <si>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</si>
  <si>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</si>
  <si>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</si>
  <si>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</si>
  <si>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</si>
  <si>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</si>
  <si>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</si>
  <si>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</si>
  <si>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</si>
  <si>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</si>
  <si>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</si>
  <si>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</si>
  <si>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</si>
  <si>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</si>
  <si>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</si>
  <si>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</si>
  <si>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</si>
  <si>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</si>
  <si>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</si>
  <si>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</si>
  <si>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</si>
  <si>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</si>
  <si>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</si>
  <si>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</si>
  <si>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</si>
  <si>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</si>
  <si>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</si>
  <si>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</si>
  <si>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</si>
  <si>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</si>
  <si>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</si>
  <si>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</si>
  <si>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</si>
  <si>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</si>
  <si>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</si>
  <si>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</si>
  <si>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</si>
  <si>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</si>
  <si>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</si>
  <si>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</si>
  <si>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</si>
  <si>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</si>
  <si>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</si>
  <si>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</si>
  <si>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</si>
  <si>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</si>
  <si>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</si>
  <si>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</si>
  <si>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</si>
  <si>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</si>
  <si>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</si>
  <si>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</si>
  <si>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</si>
  <si>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</si>
  <si>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</si>
  <si>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</si>
  <si>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</si>
  <si>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</si>
  <si>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</si>
  <si>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</si>
  <si>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</si>
  <si>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</si>
  <si>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</si>
  <si>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</si>
  <si>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</si>
  <si>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</si>
  <si>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</si>
  <si>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</si>
  <si>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</si>
  <si>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</si>
  <si>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</si>
  <si>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</si>
  <si>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</si>
  <si>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</si>
  <si>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</si>
  <si>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</si>
  <si>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</si>
  <si>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</si>
  <si>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</si>
  <si>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</si>
  <si>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</si>
  <si>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</si>
  <si>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</si>
  <si>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</si>
  <si>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</si>
  <si>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</si>
  <si>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</si>
  <si>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</si>
  <si>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</si>
  <si>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</si>
  <si>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</si>
  <si>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</si>
  <si>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</si>
  <si>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</si>
  <si>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</si>
  <si>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</si>
  <si>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</si>
  <si>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</si>
  <si>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</si>
  <si>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</si>
  <si>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</si>
  <si>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</si>
  <si>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</si>
  <si>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</si>
  <si>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</si>
  <si>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</si>
  <si>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</si>
  <si>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</si>
  <si>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</si>
  <si>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</si>
  <si>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</si>
  <si>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</si>
  <si>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</si>
  <si>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</si>
  <si>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</si>
  <si>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</si>
  <si>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</si>
  <si>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</si>
  <si>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</si>
  <si>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</si>
  <si>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</si>
  <si>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</si>
  <si>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</si>
  <si>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</si>
  <si>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</si>
  <si>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</si>
  <si>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</si>
  <si>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</si>
  <si>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</si>
  <si>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</si>
  <si>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</si>
  <si>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</si>
  <si>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</si>
  <si>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</si>
  <si>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</si>
  <si>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</si>
  <si>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</si>
  <si>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</si>
  <si>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</si>
  <si>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</si>
  <si>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</si>
  <si>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</si>
  <si>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</si>
  <si>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</si>
  <si>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</si>
  <si>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</si>
  <si>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</si>
  <si>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</si>
  <si>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</si>
  <si>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</si>
  <si>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</si>
  <si>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</si>
  <si>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</si>
  <si>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</si>
  <si>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</si>
  <si>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</si>
  <si>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</si>
  <si>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</si>
  <si>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</si>
  <si>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</si>
  <si>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</si>
  <si>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</si>
  <si>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</si>
  <si>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</si>
  <si>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</si>
  <si>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</si>
  <si>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</si>
  <si>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</si>
  <si>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</si>
  <si>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</si>
  <si>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</si>
  <si>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</si>
  <si>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</si>
  <si>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</si>
  <si>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</si>
  <si>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</si>
  <si>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</si>
  <si>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</si>
  <si>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</si>
  <si>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</si>
  <si>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</si>
  <si>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</si>
  <si>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</si>
  <si>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</si>
  <si>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</si>
  <si>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</si>
  <si>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</si>
  <si>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</si>
  <si>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</si>
  <si>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</si>
  <si>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</si>
  <si>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</si>
  <si>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</si>
  <si>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</si>
  <si>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</si>
  <si>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</si>
  <si>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</si>
  <si>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</si>
  <si>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</si>
  <si>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</si>
  <si>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</si>
  <si>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</si>
  <si>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</si>
  <si>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</si>
  <si>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</si>
  <si>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</si>
  <si>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</si>
  <si>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</si>
  <si>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</si>
  <si>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</si>
  <si>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</si>
  <si>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</si>
  <si>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</si>
  <si>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</si>
  <si>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</si>
  <si>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</si>
  <si>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</si>
  <si>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</si>
  <si>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</si>
  <si>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</si>
  <si>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</si>
  <si>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</si>
  <si>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</si>
  <si>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</si>
  <si>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</si>
  <si>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</si>
  <si>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</si>
  <si>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</si>
  <si>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</si>
  <si>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</si>
  <si>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</si>
  <si>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</si>
  <si>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</si>
  <si>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</si>
  <si>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</si>
  <si>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</si>
  <si>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</si>
  <si>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</si>
  <si>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</si>
  <si>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</si>
  <si>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</si>
  <si>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</si>
  <si>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</si>
  <si>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</si>
  <si>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</si>
  <si>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</si>
  <si>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</si>
  <si>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</si>
  <si>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</si>
  <si>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</si>
  <si>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</si>
  <si>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</si>
  <si>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</si>
  <si>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</si>
  <si>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</si>
  <si>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</si>
  <si>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</si>
  <si>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</si>
  <si>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</si>
  <si>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</si>
  <si>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</si>
  <si>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</si>
  <si>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</si>
  <si>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</si>
  <si>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</si>
  <si>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</si>
  <si>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</si>
  <si>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</si>
  <si>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</si>
  <si>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</si>
  <si>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</si>
  <si>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</si>
  <si>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</si>
  <si>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</si>
  <si>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</si>
  <si>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</si>
  <si>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</si>
  <si>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</si>
  <si>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</si>
  <si>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</si>
  <si>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</si>
  <si>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</si>
  <si>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</si>
  <si>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</si>
  <si>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</si>
  <si>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</si>
  <si>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</si>
  <si>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</si>
  <si>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</si>
  <si>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</si>
  <si>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</si>
  <si>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</si>
  <si>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</si>
  <si>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</si>
  <si>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</si>
  <si>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</si>
  <si>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</si>
  <si>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</si>
  <si>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</si>
  <si>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</si>
  <si>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</si>
  <si>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</si>
  <si>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595</t>
  </si>
  <si>
    <t>596</t>
  </si>
  <si>
    <t>597</t>
  </si>
  <si>
    <t>598</t>
  </si>
  <si>
    <t>003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</si>
  <si>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</si>
  <si>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</si>
  <si>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</si>
  <si>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</si>
  <si>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</si>
  <si>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</si>
  <si>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</si>
  <si>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</si>
  <si>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</si>
  <si>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</si>
  <si>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</si>
  <si>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</si>
  <si>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</si>
  <si>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</si>
  <si>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</si>
  <si>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</si>
  <si>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</si>
  <si>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</si>
  <si>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</si>
  <si>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</si>
  <si>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</si>
  <si>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</si>
  <si>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</si>
  <si>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</si>
  <si>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</si>
  <si>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</si>
  <si>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</si>
  <si>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</si>
  <si>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</si>
  <si>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</si>
  <si>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</si>
  <si>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</si>
  <si>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</si>
  <si>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</si>
  <si>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</si>
  <si>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</si>
  <si>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</si>
  <si>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</si>
  <si>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</si>
  <si>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</si>
  <si>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</si>
  <si>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</si>
  <si>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</si>
  <si>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</si>
  <si>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</si>
  <si>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</si>
  <si>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</si>
  <si>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</si>
  <si>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</si>
  <si>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</si>
  <si>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</si>
  <si>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</si>
  <si>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</si>
  <si>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</si>
  <si>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</si>
  <si>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</si>
  <si>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</si>
  <si>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</si>
  <si>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</si>
  <si>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</si>
  <si>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</si>
  <si>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</si>
  <si>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</si>
  <si>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</si>
  <si>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</si>
  <si>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</si>
  <si>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</si>
  <si>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</si>
  <si>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</si>
  <si>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</si>
  <si>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</si>
  <si>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</si>
  <si>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</si>
  <si>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</si>
  <si>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</si>
  <si>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</si>
  <si>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</si>
  <si>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</si>
  <si>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</si>
  <si>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</si>
  <si>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</si>
  <si>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</si>
  <si>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</si>
  <si>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</si>
  <si>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</si>
  <si>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</si>
  <si>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</si>
  <si>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</si>
  <si>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</si>
  <si>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</si>
  <si>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</si>
  <si>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</si>
  <si>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</si>
  <si>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</si>
  <si>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</si>
  <si>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</si>
  <si>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</si>
  <si>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</si>
  <si>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</si>
  <si>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</si>
  <si>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</si>
  <si>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</si>
  <si>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</si>
  <si>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</si>
  <si>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</si>
  <si>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</si>
  <si>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</si>
  <si>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</si>
  <si>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</si>
  <si>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</si>
  <si>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</si>
  <si>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</si>
  <si>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</si>
  <si>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</si>
  <si>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</si>
  <si>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</si>
  <si>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</si>
  <si>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</si>
  <si>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</si>
  <si>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</si>
  <si>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</si>
  <si>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</si>
  <si>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</si>
  <si>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</si>
  <si>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</si>
  <si>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</si>
  <si>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</si>
  <si>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</si>
  <si>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</si>
  <si>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</si>
  <si>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</si>
  <si>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</si>
  <si>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</si>
  <si>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</si>
  <si>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</si>
  <si>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</si>
  <si>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</si>
  <si>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</si>
  <si>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</si>
  <si>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</si>
  <si>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</si>
  <si>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</si>
  <si>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</si>
  <si>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</si>
  <si>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</si>
  <si>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</si>
  <si>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</si>
  <si>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</si>
  <si>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</si>
  <si>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</si>
  <si>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</si>
  <si>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</si>
  <si>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</si>
  <si>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</si>
  <si>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</si>
  <si>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</si>
  <si>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</si>
  <si>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</si>
  <si>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</si>
  <si>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</si>
  <si>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</si>
  <si>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</si>
  <si>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</si>
  <si>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</si>
  <si>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</si>
  <si>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</si>
  <si>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</si>
  <si>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</si>
  <si>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</si>
  <si>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</si>
  <si>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</si>
  <si>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</si>
  <si>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</si>
  <si>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</si>
  <si>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</si>
  <si>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</si>
  <si>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</si>
  <si>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</si>
  <si>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</si>
  <si>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</si>
  <si>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</si>
  <si>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</si>
  <si>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</si>
  <si>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</si>
  <si>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</si>
  <si>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</si>
  <si>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</si>
  <si>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</si>
  <si>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</si>
  <si>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</si>
  <si>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</si>
  <si>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</si>
  <si>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</si>
  <si>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</si>
  <si>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</si>
  <si>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</si>
  <si>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</si>
  <si>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</si>
  <si>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</si>
  <si>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</si>
  <si>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</si>
  <si>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</si>
  <si>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</si>
  <si>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</si>
  <si>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</si>
  <si>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</si>
  <si>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</si>
  <si>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</si>
  <si>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</si>
  <si>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</si>
  <si>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</si>
  <si>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</si>
  <si>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</si>
  <si>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</si>
  <si>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</si>
  <si>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</si>
  <si>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</si>
  <si>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</si>
  <si>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</si>
  <si>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</si>
  <si>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</si>
  <si>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</si>
  <si>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</si>
  <si>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</si>
  <si>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</si>
  <si>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</si>
  <si>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</si>
  <si>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</si>
  <si>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</si>
  <si>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</si>
  <si>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</si>
  <si>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</si>
  <si>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</si>
  <si>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</si>
  <si>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</si>
  <si>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</si>
  <si>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</si>
  <si>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</si>
  <si>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</si>
  <si>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</si>
  <si>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</si>
  <si>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</si>
  <si>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</si>
  <si>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</si>
  <si>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</si>
  <si>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</si>
  <si>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</si>
  <si>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</si>
  <si>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</si>
  <si>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</si>
  <si>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</si>
  <si>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</si>
  <si>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</si>
  <si>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</si>
  <si>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</si>
  <si>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</si>
  <si>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</si>
  <si>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</si>
  <si>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</si>
  <si>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</si>
  <si>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</si>
  <si>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</si>
  <si>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</si>
  <si>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</si>
  <si>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</si>
  <si>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</si>
  <si>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</si>
  <si>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</si>
  <si>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</si>
  <si>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</si>
  <si>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</si>
  <si>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</si>
  <si>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</si>
  <si>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</si>
  <si>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</si>
  <si>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</si>
  <si>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</si>
  <si>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</si>
  <si>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</si>
  <si>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</si>
  <si>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</si>
  <si>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</si>
  <si>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</si>
  <si>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</si>
  <si>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</si>
  <si>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</si>
  <si>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</si>
  <si>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</si>
  <si>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</si>
  <si>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</si>
  <si>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</si>
  <si>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</si>
  <si>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</si>
  <si>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</si>
  <si>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</si>
  <si>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</si>
  <si>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</si>
  <si>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</si>
  <si>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</si>
  <si>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</si>
  <si>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</si>
  <si>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</si>
  <si>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</si>
  <si>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</si>
  <si>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</si>
  <si>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</si>
  <si>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</si>
  <si>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</si>
  <si>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</si>
  <si>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</si>
  <si>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</si>
  <si>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</si>
  <si>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</si>
  <si>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</si>
  <si>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</si>
  <si>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</si>
  <si>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</si>
  <si>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</si>
  <si>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</si>
  <si>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</si>
  <si>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</si>
  <si>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002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</si>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</sst>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989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369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369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369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369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369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369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369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369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369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369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369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369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369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369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369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369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369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369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369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369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369</v>
      </c>
      <c r="C468" s="13" t="s">
        <v>306</v>
      </c>
      <c r="D468" s="13" t="s">
        <v>210</v>
      </c>
      <c r="E468" s="13" t="s">
        <v>248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369</v>
      </c>
      <c r="C469" s="13" t="s">
        <v>306</v>
      </c>
      <c r="D469" s="13" t="s">
        <v>210</v>
      </c>
      <c r="E469" s="13" t="s">
        <v>248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369</v>
      </c>
      <c r="C470" s="13" t="s">
        <v>306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369</v>
      </c>
      <c r="C471" s="13" t="s">
        <v>306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369</v>
      </c>
      <c r="C472" s="13" t="s">
        <v>306</v>
      </c>
      <c r="D472" s="13" t="s">
        <v>210</v>
      </c>
      <c r="E472" s="13" t="s">
        <v>248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369</v>
      </c>
      <c r="C473" s="13" t="s">
        <v>306</v>
      </c>
      <c r="D473" s="13" t="s">
        <v>210</v>
      </c>
      <c r="E473" s="13" t="s">
        <v>248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369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369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369</v>
      </c>
      <c r="C476" s="13" t="s">
        <v>306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369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369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369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369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369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369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369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492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369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369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369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369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492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369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369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369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492</v>
      </c>
      <c r="C526" s="13" t="s">
        <v>305</v>
      </c>
      <c r="D526" s="13" t="s">
        <v>209</v>
      </c>
      <c r="E526" s="13" t="s">
        <v>247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492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492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492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492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492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492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492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492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492</v>
      </c>
      <c r="C536" s="13" t="s">
        <v>305</v>
      </c>
      <c r="D536" s="13" t="s">
        <v>209</v>
      </c>
      <c r="E536" s="13" t="s">
        <v>247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18</v>
      </c>
      <c r="C551" s="13" t="s">
        <v>304</v>
      </c>
      <c r="D551" s="13" t="s">
        <v>208</v>
      </c>
      <c r="E551" s="13" t="s">
        <v>246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572</v>
      </c>
      <c r="C563" s="13" t="s">
        <v>303</v>
      </c>
      <c r="D563" s="13" t="s">
        <v>207</v>
      </c>
      <c r="E563" s="13" t="s">
        <v>245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572</v>
      </c>
      <c r="C564" s="13" t="s">
        <v>303</v>
      </c>
      <c r="D564" s="13" t="s">
        <v>207</v>
      </c>
      <c r="E564" s="13" t="s">
        <v>245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575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576</v>
      </c>
      <c r="B567" s="13" t="s">
        <v>572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572</v>
      </c>
      <c r="C568" s="13" t="s">
        <v>303</v>
      </c>
      <c r="D568" s="13" t="s">
        <v>207</v>
      </c>
      <c r="E568" s="13" t="s">
        <v>245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572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572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581</v>
      </c>
      <c r="C571" s="13" t="s">
        <v>302</v>
      </c>
      <c r="D571" s="13" t="s">
        <v>206</v>
      </c>
      <c r="E571" s="13" t="s">
        <v>244</v>
      </c>
      <c r="F571" s="13" t="s">
        <v>137</v>
      </c>
      <c r="G571" s="13" t="s">
        <v>108</v>
      </c>
    </row>
    <row r="572" spans="1:7" x14ac:dyDescent="0.25">
      <c r="A572" s="13" t="s">
        <v>582</v>
      </c>
      <c r="B572" s="13" t="s">
        <v>572</v>
      </c>
      <c r="C572" s="13" t="s">
        <v>303</v>
      </c>
      <c r="D572" s="13" t="s">
        <v>207</v>
      </c>
      <c r="E572" s="13" t="s">
        <v>245</v>
      </c>
      <c r="F572" s="13" t="s">
        <v>138</v>
      </c>
      <c r="G572" s="13" t="s">
        <v>109</v>
      </c>
    </row>
    <row r="573" spans="1:7" x14ac:dyDescent="0.25">
      <c r="A573" s="13" t="s">
        <v>583</v>
      </c>
      <c r="B573" s="13" t="s">
        <v>369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584</v>
      </c>
      <c r="B574" s="13" t="s">
        <v>369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585</v>
      </c>
      <c r="B575" s="13" t="s">
        <v>369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586</v>
      </c>
      <c r="B576" s="13" t="s">
        <v>369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587</v>
      </c>
      <c r="B577" s="13" t="s">
        <v>369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588</v>
      </c>
      <c r="B578" s="13" t="s">
        <v>369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589</v>
      </c>
      <c r="B579" s="13" t="s">
        <v>369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590</v>
      </c>
      <c r="B580" s="13" t="s">
        <v>369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591</v>
      </c>
      <c r="B581" s="13" t="s">
        <v>369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592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593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594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595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596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597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598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599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600</v>
      </c>
      <c r="B590" s="13" t="s">
        <v>369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601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602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603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604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605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606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607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608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609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610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611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612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613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614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615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616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617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618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619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620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621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622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623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624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625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626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627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628</v>
      </c>
      <c r="B618" s="13" t="s">
        <v>492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629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630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631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632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633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634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635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636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637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638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639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640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641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642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643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644</v>
      </c>
      <c r="B634" s="13" t="s">
        <v>369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645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646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647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648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649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650</v>
      </c>
      <c r="B640" s="13" t="s">
        <v>369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651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652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653</v>
      </c>
      <c r="B643" s="13" t="s">
        <v>492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654</v>
      </c>
      <c r="B644" s="13" t="s">
        <v>492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655</v>
      </c>
      <c r="B645" s="13" t="s">
        <v>492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656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657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658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659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660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661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662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663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664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665</v>
      </c>
      <c r="B655" s="13" t="s">
        <v>492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666</v>
      </c>
      <c r="B656" s="13" t="s">
        <v>492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667</v>
      </c>
      <c r="B657" s="13" t="s">
        <v>492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668</v>
      </c>
      <c r="B658" s="13" t="s">
        <v>492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669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678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679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680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681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682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683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684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685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686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687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688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689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690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691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692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693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694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695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696</v>
      </c>
      <c r="B686" s="13" t="s">
        <v>369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697</v>
      </c>
      <c r="B687" s="13" t="s">
        <v>369</v>
      </c>
      <c r="C687" s="13" t="s">
        <v>306</v>
      </c>
      <c r="D687" s="13" t="s">
        <v>210</v>
      </c>
      <c r="E687" s="13" t="s">
        <v>248</v>
      </c>
      <c r="F687" s="13" t="s">
        <v>141</v>
      </c>
      <c r="G687" s="13" t="s">
        <v>112</v>
      </c>
    </row>
    <row r="688" spans="1:7" x14ac:dyDescent="0.25">
      <c r="A688" s="13" t="s">
        <v>698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699</v>
      </c>
      <c r="B689" s="13" t="s">
        <v>369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700</v>
      </c>
      <c r="B690" s="13" t="s">
        <v>369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701</v>
      </c>
      <c r="B691" s="13" t="s">
        <v>369</v>
      </c>
      <c r="C691" s="13" t="s">
        <v>306</v>
      </c>
      <c r="D691" s="13" t="s">
        <v>210</v>
      </c>
      <c r="E691" s="13" t="s">
        <v>248</v>
      </c>
      <c r="F691" s="13" t="s">
        <v>141</v>
      </c>
      <c r="G691" s="13" t="s">
        <v>112</v>
      </c>
    </row>
    <row r="692" spans="1:7" x14ac:dyDescent="0.25">
      <c r="A692" s="13" t="s">
        <v>702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703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704</v>
      </c>
      <c r="B694" s="13" t="s">
        <v>492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705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706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707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708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709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710</v>
      </c>
      <c r="B700" s="13" t="s">
        <v>369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711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712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713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714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715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716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717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718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719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720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721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722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723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724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725</v>
      </c>
      <c r="B715" s="13" t="s">
        <v>369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726</v>
      </c>
      <c r="B716" s="13" t="s">
        <v>369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727</v>
      </c>
      <c r="B717" s="13" t="s">
        <v>369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728</v>
      </c>
      <c r="B718" s="13" t="s">
        <v>369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729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730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731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732</v>
      </c>
      <c r="B722" s="13" t="s">
        <v>369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733</v>
      </c>
      <c r="B723" s="13" t="s">
        <v>369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734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735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736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737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738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739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740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741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742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743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744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745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746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751</v>
      </c>
      <c r="B741" s="13" t="s">
        <v>369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752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753</v>
      </c>
      <c r="B743" s="13" t="s">
        <v>369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754</v>
      </c>
      <c r="B744" s="13" t="s">
        <v>492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755</v>
      </c>
      <c r="B745" s="13" t="s">
        <v>492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756</v>
      </c>
      <c r="B746" s="13" t="s">
        <v>492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757</v>
      </c>
      <c r="B747" s="13" t="s">
        <v>492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758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759</v>
      </c>
      <c r="B749" s="13" t="s">
        <v>369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760</v>
      </c>
      <c r="B750" s="13" t="s">
        <v>369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761</v>
      </c>
      <c r="B751" s="13" t="s">
        <v>369</v>
      </c>
      <c r="C751" s="13" t="s">
        <v>306</v>
      </c>
      <c r="D751" s="13" t="s">
        <v>210</v>
      </c>
      <c r="E751" s="13" t="s">
        <v>248</v>
      </c>
      <c r="F751" s="13" t="s">
        <v>141</v>
      </c>
      <c r="G751" s="13" t="s">
        <v>112</v>
      </c>
    </row>
    <row r="752" spans="1:7" x14ac:dyDescent="0.25">
      <c r="A752" s="13" t="s">
        <v>762</v>
      </c>
      <c r="B752" s="13" t="s">
        <v>492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763</v>
      </c>
      <c r="B753" s="13" t="s">
        <v>492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764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766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767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768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769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770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771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772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780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781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782</v>
      </c>
      <c r="B772" s="13" t="s">
        <v>572</v>
      </c>
      <c r="C772" s="13" t="s">
        <v>303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783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784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785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786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787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788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789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790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792</v>
      </c>
      <c r="B782" s="13" t="s">
        <v>572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793</v>
      </c>
      <c r="B783" s="13" t="s">
        <v>572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794</v>
      </c>
      <c r="B784" s="13" t="s">
        <v>572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795</v>
      </c>
      <c r="B785" s="13" t="s">
        <v>572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796</v>
      </c>
      <c r="B786" s="13" t="s">
        <v>581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797</v>
      </c>
      <c r="B787" s="13" t="s">
        <v>581</v>
      </c>
      <c r="C787" s="13" t="s">
        <v>302</v>
      </c>
      <c r="D787" s="13" t="s">
        <v>206</v>
      </c>
      <c r="E787" s="13" t="s">
        <v>244</v>
      </c>
      <c r="F787" s="13" t="s">
        <v>137</v>
      </c>
      <c r="G787" s="13" t="s">
        <v>108</v>
      </c>
    </row>
    <row r="788" spans="1:7" x14ac:dyDescent="0.25">
      <c r="A788" s="13" t="s">
        <v>798</v>
      </c>
      <c r="B788" s="13" t="s">
        <v>581</v>
      </c>
      <c r="C788" s="13" t="s">
        <v>302</v>
      </c>
      <c r="D788" s="13" t="s">
        <v>206</v>
      </c>
      <c r="E788" s="13" t="s">
        <v>244</v>
      </c>
      <c r="F788" s="13" t="s">
        <v>137</v>
      </c>
      <c r="G788" s="13" t="s">
        <v>108</v>
      </c>
    </row>
    <row r="789" spans="1:7" x14ac:dyDescent="0.25">
      <c r="A789" s="13" t="s">
        <v>799</v>
      </c>
      <c r="B789" s="13" t="s">
        <v>581</v>
      </c>
      <c r="C789" s="13" t="s">
        <v>302</v>
      </c>
      <c r="D789" s="13" t="s">
        <v>206</v>
      </c>
      <c r="E789" s="13" t="s">
        <v>244</v>
      </c>
      <c r="F789" s="13" t="s">
        <v>137</v>
      </c>
      <c r="G789" s="13" t="s">
        <v>108</v>
      </c>
    </row>
    <row r="790" spans="1:7" x14ac:dyDescent="0.25">
      <c r="A790" s="13" t="s">
        <v>800</v>
      </c>
      <c r="B790" s="13" t="s">
        <v>572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801</v>
      </c>
      <c r="B791" s="13" t="s">
        <v>572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802</v>
      </c>
      <c r="B792" s="13" t="s">
        <v>572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803</v>
      </c>
      <c r="B793" s="13" t="s">
        <v>572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804</v>
      </c>
      <c r="B794" s="13" t="s">
        <v>572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805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807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808</v>
      </c>
      <c r="B798" s="13" t="s">
        <v>492</v>
      </c>
      <c r="C798" s="13" t="s">
        <v>305</v>
      </c>
      <c r="D798" s="13" t="s">
        <v>209</v>
      </c>
      <c r="E798" s="13" t="s">
        <v>247</v>
      </c>
      <c r="F798" s="13" t="s">
        <v>140</v>
      </c>
      <c r="G798" s="13" t="s">
        <v>111</v>
      </c>
    </row>
    <row r="799" spans="1:7" x14ac:dyDescent="0.25">
      <c r="A799" s="13" t="s">
        <v>809</v>
      </c>
      <c r="B799" s="13" t="s">
        <v>492</v>
      </c>
      <c r="C799" s="13" t="s">
        <v>305</v>
      </c>
      <c r="D799" s="13" t="s">
        <v>209</v>
      </c>
      <c r="E799" s="13" t="s">
        <v>247</v>
      </c>
      <c r="F799" s="13" t="s">
        <v>140</v>
      </c>
      <c r="G799" s="13" t="s">
        <v>111</v>
      </c>
    </row>
    <row r="800" spans="1:7" x14ac:dyDescent="0.25">
      <c r="A800" s="13" t="s">
        <v>810</v>
      </c>
      <c r="B800" s="13" t="s">
        <v>492</v>
      </c>
      <c r="C800" s="13" t="s">
        <v>305</v>
      </c>
      <c r="D800" s="13" t="s">
        <v>209</v>
      </c>
      <c r="E800" s="13" t="s">
        <v>247</v>
      </c>
      <c r="F800" s="13" t="s">
        <v>140</v>
      </c>
      <c r="G800" s="13" t="s">
        <v>111</v>
      </c>
    </row>
    <row r="801" spans="1:7" x14ac:dyDescent="0.25">
      <c r="A801" s="13" t="s">
        <v>811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812</v>
      </c>
      <c r="B802" s="13" t="s">
        <v>492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813</v>
      </c>
      <c r="B803" s="13" t="s">
        <v>492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814</v>
      </c>
      <c r="B804" s="13" t="s">
        <v>492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815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816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817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818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492</v>
      </c>
      <c r="C810" s="13" t="s">
        <v>305</v>
      </c>
      <c r="D810" s="13" t="s">
        <v>209</v>
      </c>
      <c r="E810" s="13" t="s">
        <v>247</v>
      </c>
      <c r="F810" s="13" t="s">
        <v>140</v>
      </c>
      <c r="G810" s="13" t="s">
        <v>111</v>
      </c>
    </row>
    <row r="811" spans="1:7" x14ac:dyDescent="0.25">
      <c r="A811" s="13" t="s">
        <v>821</v>
      </c>
      <c r="B811" s="13" t="s">
        <v>492</v>
      </c>
      <c r="C811" s="13" t="s">
        <v>305</v>
      </c>
      <c r="D811" s="13" t="s">
        <v>209</v>
      </c>
      <c r="E811" s="13" t="s">
        <v>247</v>
      </c>
      <c r="F811" s="13" t="s">
        <v>140</v>
      </c>
      <c r="G811" s="13" t="s">
        <v>111</v>
      </c>
    </row>
    <row r="812" spans="1:7" x14ac:dyDescent="0.25">
      <c r="A812" s="13" t="s">
        <v>822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492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825</v>
      </c>
      <c r="B815" s="13" t="s">
        <v>492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826</v>
      </c>
      <c r="B816" s="13" t="s">
        <v>492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827</v>
      </c>
      <c r="B817" s="13" t="s">
        <v>492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828</v>
      </c>
      <c r="B818" s="13" t="s">
        <v>492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829</v>
      </c>
      <c r="B819" s="13" t="s">
        <v>492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830</v>
      </c>
      <c r="B820" s="13" t="s">
        <v>492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831</v>
      </c>
      <c r="B821" s="13" t="s">
        <v>492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832</v>
      </c>
      <c r="B822" s="13" t="s">
        <v>492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833</v>
      </c>
      <c r="B823" s="13" t="s">
        <v>492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834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835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836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837</v>
      </c>
      <c r="B827" s="13" t="s">
        <v>572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572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572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572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572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843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844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845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846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847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848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849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850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851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852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853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854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855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856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857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858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859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860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861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862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863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864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865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866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867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868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869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870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871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872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873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874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875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876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877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878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879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880</v>
      </c>
      <c r="B870" s="13" t="s">
        <v>18</v>
      </c>
      <c r="C870" s="13" t="s">
        <v>304</v>
      </c>
      <c r="D870" s="13" t="s">
        <v>208</v>
      </c>
      <c r="E870" s="13" t="s">
        <v>246</v>
      </c>
      <c r="F870" s="13" t="s">
        <v>139</v>
      </c>
      <c r="G870" s="13" t="s">
        <v>110</v>
      </c>
    </row>
    <row r="871" spans="1:7" x14ac:dyDescent="0.25">
      <c r="A871" s="13" t="s">
        <v>881</v>
      </c>
      <c r="B871" s="13" t="s">
        <v>18</v>
      </c>
      <c r="C871" s="13" t="s">
        <v>304</v>
      </c>
      <c r="D871" s="13" t="s">
        <v>208</v>
      </c>
      <c r="E871" s="13" t="s">
        <v>246</v>
      </c>
      <c r="F871" s="13" t="s">
        <v>139</v>
      </c>
      <c r="G871" s="13" t="s">
        <v>110</v>
      </c>
    </row>
    <row r="872" spans="1:7" x14ac:dyDescent="0.25">
      <c r="A872" s="13" t="s">
        <v>882</v>
      </c>
      <c r="B872" s="13" t="s">
        <v>572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883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884</v>
      </c>
      <c r="B874" s="13" t="s">
        <v>18</v>
      </c>
      <c r="C874" s="13" t="s">
        <v>304</v>
      </c>
      <c r="D874" s="13" t="s">
        <v>208</v>
      </c>
      <c r="E874" s="13" t="s">
        <v>246</v>
      </c>
      <c r="F874" s="13" t="s">
        <v>139</v>
      </c>
      <c r="G874" s="13" t="s">
        <v>110</v>
      </c>
    </row>
    <row r="875" spans="1:7" x14ac:dyDescent="0.25">
      <c r="A875" s="13" t="s">
        <v>885</v>
      </c>
      <c r="B875" s="13" t="s">
        <v>18</v>
      </c>
      <c r="C875" s="13" t="s">
        <v>304</v>
      </c>
      <c r="D875" s="13" t="s">
        <v>208</v>
      </c>
      <c r="E875" s="13" t="s">
        <v>246</v>
      </c>
      <c r="F875" s="13" t="s">
        <v>139</v>
      </c>
      <c r="G875" s="13" t="s">
        <v>110</v>
      </c>
    </row>
    <row r="876" spans="1:7" x14ac:dyDescent="0.25">
      <c r="A876" s="13" t="s">
        <v>886</v>
      </c>
      <c r="B876" s="13" t="s">
        <v>18</v>
      </c>
      <c r="C876" s="13" t="s">
        <v>304</v>
      </c>
      <c r="D876" s="13" t="s">
        <v>208</v>
      </c>
      <c r="E876" s="13" t="s">
        <v>246</v>
      </c>
      <c r="F876" s="13" t="s">
        <v>139</v>
      </c>
      <c r="G876" s="13" t="s">
        <v>110</v>
      </c>
    </row>
    <row r="877" spans="1:7" x14ac:dyDescent="0.25">
      <c r="A877" s="13" t="s">
        <v>887</v>
      </c>
      <c r="B877" s="13" t="s">
        <v>18</v>
      </c>
      <c r="C877" s="13" t="s">
        <v>304</v>
      </c>
      <c r="D877" s="13" t="s">
        <v>208</v>
      </c>
      <c r="E877" s="13" t="s">
        <v>246</v>
      </c>
      <c r="F877" s="13" t="s">
        <v>139</v>
      </c>
      <c r="G877" s="13" t="s">
        <v>110</v>
      </c>
    </row>
    <row r="878" spans="1:7" x14ac:dyDescent="0.25">
      <c r="A878" s="13" t="s">
        <v>888</v>
      </c>
      <c r="B878" s="13" t="s">
        <v>18</v>
      </c>
      <c r="C878" s="13" t="s">
        <v>304</v>
      </c>
      <c r="D878" s="13" t="s">
        <v>208</v>
      </c>
      <c r="E878" s="13" t="s">
        <v>246</v>
      </c>
      <c r="F878" s="13" t="s">
        <v>139</v>
      </c>
      <c r="G878" s="13" t="s">
        <v>110</v>
      </c>
    </row>
    <row r="879" spans="1:7" x14ac:dyDescent="0.25">
      <c r="A879" s="13" t="s">
        <v>889</v>
      </c>
      <c r="B879" s="13" t="s">
        <v>18</v>
      </c>
      <c r="C879" s="13" t="s">
        <v>304</v>
      </c>
      <c r="D879" s="13" t="s">
        <v>208</v>
      </c>
      <c r="E879" s="13" t="s">
        <v>246</v>
      </c>
      <c r="F879" s="13" t="s">
        <v>139</v>
      </c>
      <c r="G879" s="13" t="s">
        <v>110</v>
      </c>
    </row>
    <row r="880" spans="1:7" x14ac:dyDescent="0.25">
      <c r="A880" s="13" t="s">
        <v>890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891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892</v>
      </c>
      <c r="B882" s="13" t="s">
        <v>18</v>
      </c>
      <c r="C882" s="13" t="s">
        <v>304</v>
      </c>
      <c r="D882" s="13" t="s">
        <v>208</v>
      </c>
      <c r="E882" s="13" t="s">
        <v>246</v>
      </c>
      <c r="F882" s="13" t="s">
        <v>139</v>
      </c>
      <c r="G882" s="13" t="s">
        <v>110</v>
      </c>
    </row>
    <row r="883" spans="1:7" x14ac:dyDescent="0.25">
      <c r="A883" s="13" t="s">
        <v>893</v>
      </c>
      <c r="B883" s="13" t="s">
        <v>18</v>
      </c>
      <c r="C883" s="13" t="s">
        <v>304</v>
      </c>
      <c r="D883" s="13" t="s">
        <v>208</v>
      </c>
      <c r="E883" s="13" t="s">
        <v>246</v>
      </c>
      <c r="F883" s="13" t="s">
        <v>139</v>
      </c>
      <c r="G883" s="13" t="s">
        <v>110</v>
      </c>
    </row>
    <row r="884" spans="1:7" x14ac:dyDescent="0.25">
      <c r="A884" s="13" t="s">
        <v>894</v>
      </c>
      <c r="B884" s="13" t="s">
        <v>572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895</v>
      </c>
      <c r="B885" s="13" t="s">
        <v>572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896</v>
      </c>
      <c r="B886" s="13" t="s">
        <v>572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897</v>
      </c>
      <c r="B887" s="13" t="s">
        <v>572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898</v>
      </c>
      <c r="B888" s="13" t="s">
        <v>572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899</v>
      </c>
      <c r="B889" s="13" t="s">
        <v>572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900</v>
      </c>
      <c r="B890" s="13" t="s">
        <v>572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901</v>
      </c>
      <c r="B891" s="13" t="s">
        <v>572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902</v>
      </c>
      <c r="B892" s="13" t="s">
        <v>903</v>
      </c>
      <c r="C892" s="13" t="s">
        <v>301</v>
      </c>
      <c r="D892" s="13" t="s">
        <v>205</v>
      </c>
      <c r="E892" s="13" t="s">
        <v>243</v>
      </c>
      <c r="F892" s="13" t="s">
        <v>136</v>
      </c>
      <c r="G892" s="13" t="s">
        <v>107</v>
      </c>
    </row>
    <row r="893" spans="1:7" x14ac:dyDescent="0.25">
      <c r="A893" s="13" t="s">
        <v>904</v>
      </c>
      <c r="B893" s="13" t="s">
        <v>903</v>
      </c>
      <c r="C893" s="13" t="s">
        <v>301</v>
      </c>
      <c r="D893" s="13" t="s">
        <v>205</v>
      </c>
      <c r="E893" s="13" t="s">
        <v>243</v>
      </c>
      <c r="F893" s="13" t="s">
        <v>136</v>
      </c>
      <c r="G893" s="13" t="s">
        <v>107</v>
      </c>
    </row>
    <row r="894" spans="1:7" x14ac:dyDescent="0.25">
      <c r="A894" s="13" t="s">
        <v>905</v>
      </c>
      <c r="B894" s="13" t="s">
        <v>903</v>
      </c>
      <c r="C894" s="13" t="s">
        <v>301</v>
      </c>
      <c r="D894" s="13" t="s">
        <v>205</v>
      </c>
      <c r="E894" s="13" t="s">
        <v>243</v>
      </c>
      <c r="F894" s="13" t="s">
        <v>136</v>
      </c>
      <c r="G894" s="13" t="s">
        <v>107</v>
      </c>
    </row>
    <row r="895" spans="1:7" x14ac:dyDescent="0.25">
      <c r="A895" s="13" t="s">
        <v>906</v>
      </c>
      <c r="B895" s="13" t="s">
        <v>581</v>
      </c>
      <c r="C895" s="13" t="s">
        <v>302</v>
      </c>
      <c r="D895" s="13" t="s">
        <v>206</v>
      </c>
      <c r="E895" s="13" t="s">
        <v>244</v>
      </c>
      <c r="F895" s="13" t="s">
        <v>137</v>
      </c>
      <c r="G895" s="13" t="s">
        <v>108</v>
      </c>
    </row>
    <row r="896" spans="1:7" x14ac:dyDescent="0.25">
      <c r="A896" s="13" t="s">
        <v>907</v>
      </c>
      <c r="B896" s="13" t="s">
        <v>581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572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581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581</v>
      </c>
      <c r="C899" s="13" t="s">
        <v>302</v>
      </c>
      <c r="D899" s="13" t="s">
        <v>206</v>
      </c>
      <c r="E899" s="13" t="s">
        <v>244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903</v>
      </c>
      <c r="C900" s="13" t="s">
        <v>301</v>
      </c>
      <c r="D900" s="13" t="s">
        <v>205</v>
      </c>
      <c r="E900" s="13" t="s">
        <v>243</v>
      </c>
      <c r="F900" s="13" t="s">
        <v>136</v>
      </c>
      <c r="G900" s="13" t="s">
        <v>107</v>
      </c>
    </row>
    <row r="901" spans="1:7" x14ac:dyDescent="0.25">
      <c r="A901" s="13" t="s">
        <v>912</v>
      </c>
      <c r="B901" s="13" t="s">
        <v>581</v>
      </c>
      <c r="C901" s="13" t="s">
        <v>302</v>
      </c>
      <c r="D901" s="13" t="s">
        <v>206</v>
      </c>
      <c r="E901" s="13" t="s">
        <v>244</v>
      </c>
      <c r="F901" s="13" t="s">
        <v>137</v>
      </c>
      <c r="G901" s="13" t="s">
        <v>108</v>
      </c>
    </row>
    <row r="902" spans="1:7" x14ac:dyDescent="0.25">
      <c r="A902" s="13" t="s">
        <v>913</v>
      </c>
      <c r="B902" s="13" t="s">
        <v>903</v>
      </c>
      <c r="C902" s="13" t="s">
        <v>301</v>
      </c>
      <c r="D902" s="13" t="s">
        <v>205</v>
      </c>
      <c r="E902" s="13" t="s">
        <v>243</v>
      </c>
      <c r="F902" s="13" t="s">
        <v>136</v>
      </c>
      <c r="G902" s="13" t="s">
        <v>107</v>
      </c>
    </row>
    <row r="903" spans="1:7" x14ac:dyDescent="0.25">
      <c r="A903" s="13" t="s">
        <v>914</v>
      </c>
      <c r="B903" s="13" t="s">
        <v>903</v>
      </c>
      <c r="C903" s="13" t="s">
        <v>301</v>
      </c>
      <c r="D903" s="13" t="s">
        <v>205</v>
      </c>
      <c r="E903" s="13" t="s">
        <v>243</v>
      </c>
      <c r="F903" s="13" t="s">
        <v>136</v>
      </c>
      <c r="G903" s="13" t="s">
        <v>107</v>
      </c>
    </row>
    <row r="904" spans="1:7" x14ac:dyDescent="0.25">
      <c r="A904" s="13" t="s">
        <v>915</v>
      </c>
      <c r="B904" s="13" t="s">
        <v>903</v>
      </c>
      <c r="C904" s="13" t="s">
        <v>301</v>
      </c>
      <c r="D904" s="13" t="s">
        <v>205</v>
      </c>
      <c r="E904" s="13" t="s">
        <v>243</v>
      </c>
      <c r="F904" s="13" t="s">
        <v>136</v>
      </c>
      <c r="G904" s="13" t="s">
        <v>107</v>
      </c>
    </row>
    <row r="905" spans="1:7" x14ac:dyDescent="0.25">
      <c r="A905" s="13" t="s">
        <v>916</v>
      </c>
      <c r="B905" s="13" t="s">
        <v>903</v>
      </c>
      <c r="C905" s="13" t="s">
        <v>301</v>
      </c>
      <c r="D905" s="13" t="s">
        <v>205</v>
      </c>
      <c r="E905" s="13" t="s">
        <v>243</v>
      </c>
      <c r="F905" s="13" t="s">
        <v>136</v>
      </c>
      <c r="G905" s="13" t="s">
        <v>107</v>
      </c>
    </row>
    <row r="906" spans="1:7" x14ac:dyDescent="0.25">
      <c r="A906" s="13" t="s">
        <v>917</v>
      </c>
      <c r="B906" s="13" t="s">
        <v>903</v>
      </c>
      <c r="C906" s="13" t="s">
        <v>301</v>
      </c>
      <c r="D906" s="13" t="s">
        <v>205</v>
      </c>
      <c r="E906" s="13" t="s">
        <v>243</v>
      </c>
      <c r="F906" s="13" t="s">
        <v>136</v>
      </c>
      <c r="G906" s="13" t="s">
        <v>107</v>
      </c>
    </row>
    <row r="907" spans="1:7" x14ac:dyDescent="0.25">
      <c r="A907" s="13" t="s">
        <v>918</v>
      </c>
      <c r="B907" s="13" t="s">
        <v>903</v>
      </c>
      <c r="C907" s="13" t="s">
        <v>301</v>
      </c>
      <c r="D907" s="13" t="s">
        <v>205</v>
      </c>
      <c r="E907" s="13" t="s">
        <v>243</v>
      </c>
      <c r="F907" s="13" t="s">
        <v>136</v>
      </c>
      <c r="G907" s="13" t="s">
        <v>107</v>
      </c>
    </row>
    <row r="908" spans="1:7" x14ac:dyDescent="0.25">
      <c r="A908" s="13" t="s">
        <v>919</v>
      </c>
      <c r="B908" s="13" t="s">
        <v>903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903</v>
      </c>
      <c r="C909" s="13" t="s">
        <v>301</v>
      </c>
      <c r="D909" s="13" t="s">
        <v>205</v>
      </c>
      <c r="E909" s="13" t="s">
        <v>243</v>
      </c>
      <c r="F909" s="13" t="s">
        <v>136</v>
      </c>
      <c r="G909" s="13" t="s">
        <v>107</v>
      </c>
    </row>
    <row r="910" spans="1:7" x14ac:dyDescent="0.25">
      <c r="A910" s="13" t="s">
        <v>921</v>
      </c>
      <c r="B910" s="13" t="s">
        <v>903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581</v>
      </c>
      <c r="C911" s="13" t="s">
        <v>302</v>
      </c>
      <c r="D911" s="13" t="s">
        <v>206</v>
      </c>
      <c r="E911" s="13" t="s">
        <v>244</v>
      </c>
      <c r="F911" s="13" t="s">
        <v>137</v>
      </c>
      <c r="G911" s="13" t="s">
        <v>108</v>
      </c>
    </row>
    <row r="912" spans="1:7" x14ac:dyDescent="0.25">
      <c r="A912" s="13" t="s">
        <v>923</v>
      </c>
      <c r="B912" s="13" t="s">
        <v>581</v>
      </c>
      <c r="C912" s="13" t="s">
        <v>302</v>
      </c>
      <c r="D912" s="13" t="s">
        <v>206</v>
      </c>
      <c r="E912" s="13" t="s">
        <v>244</v>
      </c>
      <c r="F912" s="13" t="s">
        <v>137</v>
      </c>
      <c r="G912" s="13" t="s">
        <v>108</v>
      </c>
    </row>
    <row r="913" spans="1:9" x14ac:dyDescent="0.25">
      <c r="A913" s="13" t="s">
        <v>924</v>
      </c>
      <c r="B913" s="13" t="s">
        <v>581</v>
      </c>
      <c r="C913" s="13" t="s">
        <v>302</v>
      </c>
      <c r="D913" s="13" t="s">
        <v>206</v>
      </c>
      <c r="E913" s="13" t="s">
        <v>244</v>
      </c>
      <c r="F913" s="13" t="s">
        <v>137</v>
      </c>
      <c r="G913" s="13" t="s">
        <v>108</v>
      </c>
    </row>
    <row r="914" spans="1:9" x14ac:dyDescent="0.25">
      <c r="A914" s="13" t="s">
        <v>925</v>
      </c>
      <c r="B914" s="13" t="s">
        <v>903</v>
      </c>
      <c r="C914" s="13" t="s">
        <v>301</v>
      </c>
      <c r="D914" s="13" t="s">
        <v>205</v>
      </c>
      <c r="E914" s="13" t="s">
        <v>243</v>
      </c>
      <c r="F914" s="13" t="s">
        <v>136</v>
      </c>
      <c r="G914" s="13" t="s">
        <v>107</v>
      </c>
    </row>
    <row r="915" spans="1:9" x14ac:dyDescent="0.25">
      <c r="A915" s="13" t="s">
        <v>926</v>
      </c>
      <c r="B915" s="13" t="s">
        <v>581</v>
      </c>
      <c r="C915" s="13" t="s">
        <v>302</v>
      </c>
      <c r="D915" s="13" t="s">
        <v>206</v>
      </c>
      <c r="E915" s="13" t="s">
        <v>244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9BD8F84-EE1F-4695-82B1-42A73142DE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5343B4-0070-4701-B751-1923EA762F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9EBFBF-C22B-434F-947E-307F7FC7DE3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2022-10-05T14:13:05Z</dcterms:created>
  <dcterms:modified xsi:type="dcterms:W3CDTF">2023-02-22T10:53:37Z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