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9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<sst xmlns="http://schemas.openxmlformats.org/spreadsheetml/2006/main" count="6368" uniqueCount="929">
  <si>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</si>
  <si>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</si>
  <si>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</si>
  <si>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</si>
  <si>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</si>
  <si>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</si>
  <si>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</si>
  <si>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</si>
  <si>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994-01 to 994-99.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</si>
  <si>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</si>
  <si>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</si>
  <si>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</si>
  <si>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</si>
  <si>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</si>
  <si>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</si>
  <si>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</si>
  <si>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</si>
  <si>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</si>
  <si>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</si>
  <si>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</si>
  <si>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</si>
  <si>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</si>
  <si>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</si>
  <si>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</si>
  <si>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</si>
  <si>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</si>
  <si>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</si>
  <si>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</si>
  <si>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</si>
  <si>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</si>
  <si>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</si>
  <si>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</si>
  <si>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</si>
  <si>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</si>
  <si>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</si>
  <si>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</si>
  <si>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</si>
  <si>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</si>
  <si>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</si>
  <si>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</si>
  <si>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</si>
  <si>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</si>
  <si>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</si>
  <si>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</si>
  <si>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</si>
  <si>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</si>
  <si>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</si>
  <si>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</si>
  <si>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</si>
  <si>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</si>
  <si>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</si>
  <si>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</si>
  <si>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</si>
  <si>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</si>
  <si>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</si>
  <si>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</si>
  <si>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</si>
  <si>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</si>
  <si>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</si>
  <si>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</si>
  <si>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</si>
  <si>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</si>
  <si>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</si>
  <si>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</si>
  <si>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</si>
  <si>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</si>
  <si>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</si>
  <si>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</si>
  <si>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</si>
  <si>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</si>
  <si>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</si>
  <si>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</si>
  <si>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</si>
  <si>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</si>
  <si>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</si>
  <si>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</si>
  <si>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</si>
  <si>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</si>
  <si>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</si>
  <si>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</si>
  <si>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</si>
  <si>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</si>
  <si>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</si>
  <si>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</si>
  <si>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</si>
  <si>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</si>
  <si>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</si>
  <si>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</si>
  <si>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</si>
  <si>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</si>
  <si>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</si>
  <si>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</si>
  <si>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</si>
  <si>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</si>
  <si>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</si>
  <si>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</si>
  <si>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</si>
  <si>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</si>
  <si>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</si>
  <si>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</si>
  <si>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</si>
  <si>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</si>
  <si>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</si>
  <si>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</si>
  <si>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</si>
  <si>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</si>
  <si>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</si>
  <si>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</si>
  <si>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</si>
  <si>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</si>
  <si>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</si>
  <si>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</si>
  <si>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</si>
  <si>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</si>
  <si>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</si>
  <si>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</si>
  <si>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</si>
  <si>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</si>
  <si>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</si>
  <si>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</si>
  <si>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</si>
  <si>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</si>
  <si>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</si>
  <si>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</si>
  <si>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</si>
  <si>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</si>
  <si>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</si>
  <si>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</si>
  <si>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</si>
  <si>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</si>
  <si>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</si>
  <si>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</si>
  <si>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</si>
  <si>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</si>
  <si>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</si>
  <si>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</si>
  <si>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</si>
  <si>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</si>
  <si>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</si>
  <si>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</si>
  <si>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</si>
  <si>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</si>
  <si>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</si>
  <si>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</si>
  <si>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</si>
  <si>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</si>
  <si>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</si>
  <si>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</si>
  <si>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</si>
  <si>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</si>
  <si>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</si>
  <si>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</si>
  <si>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</si>
  <si>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</si>
  <si>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</si>
  <si>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</si>
  <si>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</si>
  <si>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</si>
  <si>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</si>
  <si>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</si>
  <si>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</si>
  <si>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</si>
  <si>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</si>
  <si>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</si>
  <si>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</si>
  <si>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</si>
  <si>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</si>
  <si>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</si>
  <si>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</si>
  <si>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</si>
  <si>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</si>
  <si>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</si>
  <si>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</si>
  <si>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</si>
  <si>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</si>
  <si>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</si>
  <si>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</si>
  <si>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</si>
  <si>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</si>
  <si>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</si>
  <si>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</si>
  <si>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</si>
  <si>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</si>
  <si>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</si>
  <si>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</si>
  <si>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</si>
  <si>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</si>
  <si>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</si>
  <si>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</si>
  <si>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</si>
  <si>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</si>
  <si>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</si>
  <si>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</si>
  <si>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</si>
  <si>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</si>
  <si>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</si>
  <si>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</si>
  <si>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</si>
  <si>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</si>
  <si>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</si>
  <si>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</si>
  <si>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</si>
  <si>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</si>
  <si>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</si>
  <si>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</si>
  <si>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</si>
  <si>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</si>
  <si>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</si>
  <si>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</si>
  <si>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</si>
  <si>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</si>
  <si>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</si>
  <si>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</si>
  <si>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</si>
  <si>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</si>
  <si>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</si>
  <si>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</si>
  <si>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</si>
  <si>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</si>
  <si>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</si>
  <si>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</si>
  <si>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</si>
  <si>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</si>
  <si>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</si>
  <si>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</si>
  <si>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</si>
  <si>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</si>
  <si>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</si>
  <si>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</si>
  <si>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</si>
  <si>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</si>
  <si>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</si>
  <si>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</si>
  <si>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</si>
  <si>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</si>
  <si>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</si>
  <si>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</si>
  <si>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</si>
  <si>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</si>
  <si>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</si>
  <si>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</si>
  <si>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</si>
  <si>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</si>
  <si>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</si>
  <si>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</si>
  <si>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</si>
  <si>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</si>
  <si>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</si>
  <si>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</si>
  <si>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</si>
  <si>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</si>
  <si>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</si>
  <si>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</si>
  <si>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</si>
  <si>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</si>
  <si>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</si>
  <si>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</si>
  <si>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</si>
  <si>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</si>
  <si>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</si>
  <si>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</si>
  <si>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</si>
  <si>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</si>
  <si>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</si>
  <si>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</si>
  <si>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</si>
  <si>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</si>
  <si>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</si>
  <si>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</si>
  <si>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</si>
  <si>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</si>
  <si>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</si>
  <si>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</si>
  <si>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</si>
  <si>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</si>
  <si>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</si>
  <si>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</si>
  <si>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</si>
  <si>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</si>
  <si>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</si>
  <si>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</si>
  <si>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</si>
  <si>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</si>
  <si>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</si>
  <si>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</si>
  <si>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</si>
  <si>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</si>
  <si>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</si>
  <si>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</si>
  <si>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</si>
  <si>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</si>
  <si>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</si>
  <si>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</si>
  <si>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</si>
  <si>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</si>
  <si>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</si>
  <si>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</si>
  <si>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</si>
  <si>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</si>
  <si>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</si>
  <si>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</si>
  <si>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</si>
  <si>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</si>
  <si>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</si>
  <si>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</si>
  <si>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</si>
  <si>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</si>
  <si>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</si>
  <si>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</si>
  <si>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</si>
  <si>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</si>
  <si>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</si>
  <si>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</si>
  <si>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</si>
  <si>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</si>
  <si>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</si>
  <si>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</si>
  <si>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</si>
  <si>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</si>
  <si>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</si>
  <si>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</si>
  <si>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</si>
  <si>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</si>
  <si>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</si>
  <si>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</si>
  <si>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</si>
  <si>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</si>
  <si>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</si>
  <si>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</si>
  <si>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</si>
  <si>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</si>
  <si>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</si>
  <si>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</si>
  <si>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</si>
  <si>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</si>
  <si>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</si>
  <si>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</si>
  <si>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</si>
  <si>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</si>
  <si>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</si>
  <si>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</si>
  <si>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</si>
  <si>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</si>
  <si>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</si>
  <si>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</si>
  <si>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</si>
  <si>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</si>
  <si>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</si>
  <si>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</si>
  <si>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</si>
  <si>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</si>
  <si>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</si>
  <si>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</si>
  <si>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</si>
  <si>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</si>
  <si>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</si>
  <si>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</si>
  <si>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</si>
  <si>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</si>
  <si>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</si>
  <si>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</si>
  <si>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</si>
  <si>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</si>
  <si>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</si>
  <si>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</si>
  <si>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</si>
  <si>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</si>
  <si>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</si>
  <si>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</si>
  <si>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</si>
  <si>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</si>
  <si>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</si>
  <si>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</si>
  <si>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</si>
  <si>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</si>
  <si>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</si>
  <si>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</si>
  <si>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</si>
  <si>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</si>
  <si>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</si>
  <si>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</si>
  <si>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</si>
  <si>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</si>
  <si>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</si>
  <si>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</si>
  <si>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</si>
  <si>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</si>
  <si>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</si>
  <si>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</si>
  <si>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</si>
  <si>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</si>
  <si>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</si>
  <si>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</si>
  <si>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</si>
  <si>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</si>
  <si>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</si>
  <si>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</si>
  <si>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</si>
  <si>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</si>
  <si>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</si>
  <si>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</si>
  <si>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</si>
  <si>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</si>
  <si>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</si>
  <si>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</si>
  <si>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</si>
  <si>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</si>
  <si>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</si>
  <si>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</si>
  <si>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</si>
  <si>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</si>
  <si>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</si>
  <si>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</si>
  <si>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</si>
  <si>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</si>
  <si>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</si>
  <si>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</si>
  <si>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</si>
  <si>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</si>
  <si>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</si>
  <si>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</si>
  <si>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</si>
  <si>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</si>
  <si>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</si>
  <si>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</si>
  <si>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</si>
  <si>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</si>
  <si>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</si>
  <si>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</si>
  <si>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</si>
  <si>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</si>
  <si>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</si>
  <si>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</si>
  <si>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</si>
  <si>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</si>
  <si>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</si>
  <si>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</si>
  <si>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</si>
  <si>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</si>
  <si>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</si>
  <si>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</si>
  <si>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</si>
  <si>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</si>
  <si>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</si>
  <si>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</si>
  <si>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</si>
  <si>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</si>
  <si>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</si>
  <si>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</si>
  <si>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</si>
  <si>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</si>
  <si>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</si>
  <si>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</si>
  <si>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</si>
  <si>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</si>
  <si>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</si>
  <si>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</si>
  <si>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</si>
  <si>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</si>
  <si>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</si>
  <si>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</si>
  <si>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</si>
  <si>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</si>
  <si>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</si>
  <si>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</si>
  <si>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</si>
  <si>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</si>
  <si>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</si>
  <si>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</si>
  <si>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</si>
  <si>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</si>
  <si>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</si>
  <si>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</si>
  <si>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</si>
  <si>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</si>
  <si>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</si>
  <si>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</si>
  <si>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</si>
  <si>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</si>
  <si>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</si>
  <si>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</si>
  <si>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</si>
  <si>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</si>
  <si>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</si>
  <si>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</si>
  <si>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</si>
  <si>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</si>
  <si>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</si>
  <si>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</si>
  <si>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</si>
  <si>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006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</si>
  <si>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</si>
  <si>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</si>
  <si>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</si>
  <si>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</si>
  <si>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</si>
  <si>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</si>
  <si>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</si>
  <si>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</si>
  <si>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</si>
  <si>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</si>
  <si>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</si>
  <si>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</si>
  <si>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</si>
  <si>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</si>
  <si>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</si>
  <si>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</si>
  <si>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</si>
  <si>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</si>
  <si>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</si>
  <si>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</si>
  <si>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</si>
  <si>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</si>
  <si>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</si>
  <si>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</si>
  <si>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</si>
  <si>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</si>
  <si>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</si>
  <si>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</si>
  <si>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</si>
  <si>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</si>
  <si>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</si>
  <si>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</si>
  <si>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</si>
  <si>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</si>
  <si>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</si>
  <si>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</si>
  <si>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</si>
  <si>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</si>
  <si>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</si>
  <si>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</si>
  <si>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</si>
  <si>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</si>
  <si>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</si>
  <si>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</si>
  <si>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</si>
  <si>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</si>
  <si>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</si>
  <si>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</si>
  <si>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</si>
  <si>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</si>
  <si>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</si>
  <si>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</si>
  <si>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</si>
  <si>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</si>
  <si>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</si>
  <si>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</si>
  <si>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</si>
  <si>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</si>
  <si>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</si>
  <si>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</si>
  <si>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</si>
  <si>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</si>
  <si>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</si>
  <si>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</si>
  <si>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</si>
  <si>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</si>
  <si>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</si>
  <si>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</si>
  <si>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</si>
  <si>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</si>
  <si>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</si>
  <si>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</si>
  <si>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</si>
  <si>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</si>
  <si>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</si>
  <si>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</si>
  <si>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</si>
  <si>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</si>
  <si>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</si>
  <si>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</si>
  <si>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</si>
  <si>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</si>
  <si>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</si>
  <si>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</si>
  <si>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</si>
  <si>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</si>
  <si>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003</t>
  </si>
  <si>
    <t>595</t>
  </si>
  <si>
    <t>596</t>
  </si>
  <si>
    <t>597</t>
  </si>
  <si>
    <t>598</t>
  </si>
  <si>
    <t>002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</si>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</sst>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994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490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345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345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345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345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345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345</v>
      </c>
      <c r="C390" s="13" t="s">
        <v>306</v>
      </c>
      <c r="D390" s="13" t="s">
        <v>210</v>
      </c>
      <c r="E390" s="13" t="s">
        <v>248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345</v>
      </c>
      <c r="C391" s="13" t="s">
        <v>306</v>
      </c>
      <c r="D391" s="13" t="s">
        <v>210</v>
      </c>
      <c r="E391" s="13" t="s">
        <v>248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345</v>
      </c>
      <c r="C392" s="13" t="s">
        <v>306</v>
      </c>
      <c r="D392" s="13" t="s">
        <v>210</v>
      </c>
      <c r="E392" s="13" t="s">
        <v>248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345</v>
      </c>
      <c r="C393" s="13" t="s">
        <v>306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345</v>
      </c>
      <c r="C394" s="13" t="s">
        <v>306</v>
      </c>
      <c r="D394" s="13" t="s">
        <v>210</v>
      </c>
      <c r="E394" s="13" t="s">
        <v>248</v>
      </c>
      <c r="F394" s="13" t="s">
        <v>141</v>
      </c>
      <c r="G394" s="13" t="s">
        <v>112</v>
      </c>
    </row>
    <row r="395" spans="1:7" x14ac:dyDescent="0.25">
      <c r="A395" s="13" t="s">
        <v>402</v>
      </c>
      <c r="B395" s="13" t="s">
        <v>345</v>
      </c>
      <c r="C395" s="13" t="s">
        <v>306</v>
      </c>
      <c r="D395" s="13" t="s">
        <v>210</v>
      </c>
      <c r="E395" s="13" t="s">
        <v>248</v>
      </c>
      <c r="F395" s="13" t="s">
        <v>141</v>
      </c>
      <c r="G395" s="13" t="s">
        <v>112</v>
      </c>
    </row>
    <row r="396" spans="1:7" x14ac:dyDescent="0.25">
      <c r="A396" s="13" t="s">
        <v>403</v>
      </c>
      <c r="B396" s="13" t="s">
        <v>345</v>
      </c>
      <c r="C396" s="13" t="s">
        <v>306</v>
      </c>
      <c r="D396" s="13" t="s">
        <v>210</v>
      </c>
      <c r="E396" s="13" t="s">
        <v>248</v>
      </c>
      <c r="F396" s="13" t="s">
        <v>141</v>
      </c>
      <c r="G396" s="13" t="s">
        <v>112</v>
      </c>
    </row>
    <row r="397" spans="1:7" x14ac:dyDescent="0.25">
      <c r="A397" s="13" t="s">
        <v>404</v>
      </c>
      <c r="B397" s="13" t="s">
        <v>345</v>
      </c>
      <c r="C397" s="13" t="s">
        <v>306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345</v>
      </c>
      <c r="C400" s="13" t="s">
        <v>306</v>
      </c>
      <c r="D400" s="13" t="s">
        <v>210</v>
      </c>
      <c r="E400" s="13" t="s">
        <v>248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345</v>
      </c>
      <c r="C401" s="13" t="s">
        <v>306</v>
      </c>
      <c r="D401" s="13" t="s">
        <v>210</v>
      </c>
      <c r="E401" s="13" t="s">
        <v>248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345</v>
      </c>
      <c r="C411" s="13" t="s">
        <v>306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345</v>
      </c>
      <c r="C412" s="13" t="s">
        <v>306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345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345</v>
      </c>
      <c r="C414" s="13" t="s">
        <v>306</v>
      </c>
      <c r="D414" s="13" t="s">
        <v>210</v>
      </c>
      <c r="E414" s="13" t="s">
        <v>248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345</v>
      </c>
      <c r="C415" s="13" t="s">
        <v>306</v>
      </c>
      <c r="D415" s="13" t="s">
        <v>210</v>
      </c>
      <c r="E415" s="13" t="s">
        <v>248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345</v>
      </c>
      <c r="C416" s="13" t="s">
        <v>306</v>
      </c>
      <c r="D416" s="13" t="s">
        <v>210</v>
      </c>
      <c r="E416" s="13" t="s">
        <v>248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345</v>
      </c>
      <c r="C417" s="13" t="s">
        <v>306</v>
      </c>
      <c r="D417" s="13" t="s">
        <v>210</v>
      </c>
      <c r="E417" s="13" t="s">
        <v>248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345</v>
      </c>
      <c r="C418" s="13" t="s">
        <v>306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345</v>
      </c>
      <c r="C419" s="13" t="s">
        <v>306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345</v>
      </c>
      <c r="C420" s="13" t="s">
        <v>306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345</v>
      </c>
      <c r="C421" s="13" t="s">
        <v>306</v>
      </c>
      <c r="D421" s="13" t="s">
        <v>210</v>
      </c>
      <c r="E421" s="13" t="s">
        <v>248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345</v>
      </c>
      <c r="C422" s="13" t="s">
        <v>306</v>
      </c>
      <c r="D422" s="13" t="s">
        <v>210</v>
      </c>
      <c r="E422" s="13" t="s">
        <v>248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345</v>
      </c>
      <c r="C424" s="13" t="s">
        <v>306</v>
      </c>
      <c r="D424" s="13" t="s">
        <v>210</v>
      </c>
      <c r="E424" s="13" t="s">
        <v>248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345</v>
      </c>
      <c r="C425" s="13" t="s">
        <v>306</v>
      </c>
      <c r="D425" s="13" t="s">
        <v>210</v>
      </c>
      <c r="E425" s="13" t="s">
        <v>248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345</v>
      </c>
      <c r="C426" s="13" t="s">
        <v>306</v>
      </c>
      <c r="D426" s="13" t="s">
        <v>210</v>
      </c>
      <c r="E426" s="13" t="s">
        <v>248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345</v>
      </c>
      <c r="C427" s="13" t="s">
        <v>306</v>
      </c>
      <c r="D427" s="13" t="s">
        <v>210</v>
      </c>
      <c r="E427" s="13" t="s">
        <v>248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345</v>
      </c>
      <c r="C432" s="13" t="s">
        <v>306</v>
      </c>
      <c r="D432" s="13" t="s">
        <v>210</v>
      </c>
      <c r="E432" s="13" t="s">
        <v>248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345</v>
      </c>
      <c r="C433" s="13" t="s">
        <v>306</v>
      </c>
      <c r="D433" s="13" t="s">
        <v>210</v>
      </c>
      <c r="E433" s="13" t="s">
        <v>248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345</v>
      </c>
      <c r="C434" s="13" t="s">
        <v>306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345</v>
      </c>
      <c r="C435" s="13" t="s">
        <v>306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345</v>
      </c>
      <c r="C436" s="13" t="s">
        <v>306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345</v>
      </c>
      <c r="C437" s="13" t="s">
        <v>306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345</v>
      </c>
      <c r="C438" s="13" t="s">
        <v>306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345</v>
      </c>
      <c r="C439" s="13" t="s">
        <v>306</v>
      </c>
      <c r="D439" s="13" t="s">
        <v>210</v>
      </c>
      <c r="E439" s="13" t="s">
        <v>248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345</v>
      </c>
      <c r="C440" s="13" t="s">
        <v>306</v>
      </c>
      <c r="D440" s="13" t="s">
        <v>210</v>
      </c>
      <c r="E440" s="13" t="s">
        <v>248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345</v>
      </c>
      <c r="C442" s="13" t="s">
        <v>306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345</v>
      </c>
      <c r="C443" s="13" t="s">
        <v>306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345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345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345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345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345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345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345</v>
      </c>
      <c r="C464" s="13" t="s">
        <v>306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345</v>
      </c>
      <c r="C465" s="13" t="s">
        <v>306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345</v>
      </c>
      <c r="C466" s="13" t="s">
        <v>306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345</v>
      </c>
      <c r="C467" s="13" t="s">
        <v>306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345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345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345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345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345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345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345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345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345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345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345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345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345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345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490</v>
      </c>
      <c r="C482" s="13" t="s">
        <v>305</v>
      </c>
      <c r="D482" s="13" t="s">
        <v>209</v>
      </c>
      <c r="E482" s="13" t="s">
        <v>247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490</v>
      </c>
      <c r="C483" s="13" t="s">
        <v>305</v>
      </c>
      <c r="D483" s="13" t="s">
        <v>209</v>
      </c>
      <c r="E483" s="13" t="s">
        <v>247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490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490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490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490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490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490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490</v>
      </c>
      <c r="C490" s="13" t="s">
        <v>305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490</v>
      </c>
      <c r="C491" s="13" t="s">
        <v>305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490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490</v>
      </c>
      <c r="C501" s="13" t="s">
        <v>305</v>
      </c>
      <c r="D501" s="13" t="s">
        <v>209</v>
      </c>
      <c r="E501" s="13" t="s">
        <v>247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490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490</v>
      </c>
      <c r="C503" s="13" t="s">
        <v>305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490</v>
      </c>
      <c r="C504" s="13" t="s">
        <v>305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490</v>
      </c>
      <c r="C505" s="13" t="s">
        <v>305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490</v>
      </c>
      <c r="C506" s="13" t="s">
        <v>305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490</v>
      </c>
      <c r="C507" s="13" t="s">
        <v>305</v>
      </c>
      <c r="D507" s="13" t="s">
        <v>209</v>
      </c>
      <c r="E507" s="13" t="s">
        <v>247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490</v>
      </c>
      <c r="C508" s="13" t="s">
        <v>305</v>
      </c>
      <c r="D508" s="13" t="s">
        <v>209</v>
      </c>
      <c r="E508" s="13" t="s">
        <v>247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490</v>
      </c>
      <c r="C509" s="13" t="s">
        <v>305</v>
      </c>
      <c r="D509" s="13" t="s">
        <v>209</v>
      </c>
      <c r="E509" s="13" t="s">
        <v>247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490</v>
      </c>
      <c r="C514" s="13" t="s">
        <v>305</v>
      </c>
      <c r="D514" s="13" t="s">
        <v>209</v>
      </c>
      <c r="E514" s="13" t="s">
        <v>247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490</v>
      </c>
      <c r="C515" s="13" t="s">
        <v>305</v>
      </c>
      <c r="D515" s="13" t="s">
        <v>209</v>
      </c>
      <c r="E515" s="13" t="s">
        <v>247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490</v>
      </c>
      <c r="C516" s="13" t="s">
        <v>305</v>
      </c>
      <c r="D516" s="13" t="s">
        <v>209</v>
      </c>
      <c r="E516" s="13" t="s">
        <v>247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490</v>
      </c>
      <c r="C517" s="13" t="s">
        <v>305</v>
      </c>
      <c r="D517" s="13" t="s">
        <v>209</v>
      </c>
      <c r="E517" s="13" t="s">
        <v>247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490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490</v>
      </c>
      <c r="C519" s="13" t="s">
        <v>305</v>
      </c>
      <c r="D519" s="13" t="s">
        <v>209</v>
      </c>
      <c r="E519" s="13" t="s">
        <v>247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490</v>
      </c>
      <c r="C520" s="13" t="s">
        <v>305</v>
      </c>
      <c r="D520" s="13" t="s">
        <v>209</v>
      </c>
      <c r="E520" s="13" t="s">
        <v>247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490</v>
      </c>
      <c r="C521" s="13" t="s">
        <v>305</v>
      </c>
      <c r="D521" s="13" t="s">
        <v>209</v>
      </c>
      <c r="E521" s="13" t="s">
        <v>247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490</v>
      </c>
      <c r="C522" s="13" t="s">
        <v>305</v>
      </c>
      <c r="D522" s="13" t="s">
        <v>209</v>
      </c>
      <c r="E522" s="13" t="s">
        <v>247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490</v>
      </c>
      <c r="C523" s="13" t="s">
        <v>305</v>
      </c>
      <c r="D523" s="13" t="s">
        <v>209</v>
      </c>
      <c r="E523" s="13" t="s">
        <v>247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490</v>
      </c>
      <c r="C524" s="13" t="s">
        <v>305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490</v>
      </c>
      <c r="C525" s="13" t="s">
        <v>305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490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490</v>
      </c>
      <c r="C527" s="13" t="s">
        <v>305</v>
      </c>
      <c r="D527" s="13" t="s">
        <v>209</v>
      </c>
      <c r="E527" s="13" t="s">
        <v>247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490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490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490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490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490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490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490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490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490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490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490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490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490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490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490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304</v>
      </c>
      <c r="D544" s="13" t="s">
        <v>208</v>
      </c>
      <c r="E544" s="13" t="s">
        <v>246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304</v>
      </c>
      <c r="D545" s="13" t="s">
        <v>208</v>
      </c>
      <c r="E545" s="13" t="s">
        <v>246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304</v>
      </c>
      <c r="D546" s="13" t="s">
        <v>208</v>
      </c>
      <c r="E546" s="13" t="s">
        <v>246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304</v>
      </c>
      <c r="D547" s="13" t="s">
        <v>208</v>
      </c>
      <c r="E547" s="13" t="s">
        <v>246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304</v>
      </c>
      <c r="D548" s="13" t="s">
        <v>208</v>
      </c>
      <c r="E548" s="13" t="s">
        <v>246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304</v>
      </c>
      <c r="D549" s="13" t="s">
        <v>208</v>
      </c>
      <c r="E549" s="13" t="s">
        <v>246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304</v>
      </c>
      <c r="D550" s="13" t="s">
        <v>208</v>
      </c>
      <c r="E550" s="13" t="s">
        <v>246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304</v>
      </c>
      <c r="D554" s="13" t="s">
        <v>208</v>
      </c>
      <c r="E554" s="13" t="s">
        <v>246</v>
      </c>
      <c r="F554" s="13" t="s">
        <v>139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304</v>
      </c>
      <c r="D555" s="13" t="s">
        <v>208</v>
      </c>
      <c r="E555" s="13" t="s">
        <v>246</v>
      </c>
      <c r="F555" s="13" t="s">
        <v>139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304</v>
      </c>
      <c r="D556" s="13" t="s">
        <v>208</v>
      </c>
      <c r="E556" s="13" t="s">
        <v>246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304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304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572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572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572</v>
      </c>
      <c r="C565" s="13" t="s">
        <v>303</v>
      </c>
      <c r="D565" s="13" t="s">
        <v>207</v>
      </c>
      <c r="E565" s="13" t="s">
        <v>245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572</v>
      </c>
      <c r="C566" s="13" t="s">
        <v>303</v>
      </c>
      <c r="D566" s="13" t="s">
        <v>207</v>
      </c>
      <c r="E566" s="13" t="s">
        <v>245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577</v>
      </c>
      <c r="C567" s="13" t="s">
        <v>302</v>
      </c>
      <c r="D567" s="13" t="s">
        <v>206</v>
      </c>
      <c r="E567" s="13" t="s">
        <v>244</v>
      </c>
      <c r="F567" s="13" t="s">
        <v>137</v>
      </c>
      <c r="G567" s="13" t="s">
        <v>108</v>
      </c>
    </row>
    <row r="568" spans="1:7" x14ac:dyDescent="0.25">
      <c r="A568" s="13" t="s">
        <v>578</v>
      </c>
      <c r="B568" s="13" t="s">
        <v>572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579</v>
      </c>
      <c r="B569" s="13" t="s">
        <v>577</v>
      </c>
      <c r="C569" s="13" t="s">
        <v>302</v>
      </c>
      <c r="D569" s="13" t="s">
        <v>206</v>
      </c>
      <c r="E569" s="13" t="s">
        <v>244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577</v>
      </c>
      <c r="C570" s="13" t="s">
        <v>302</v>
      </c>
      <c r="D570" s="13" t="s">
        <v>206</v>
      </c>
      <c r="E570" s="13" t="s">
        <v>244</v>
      </c>
      <c r="F570" s="13" t="s">
        <v>137</v>
      </c>
      <c r="G570" s="13" t="s">
        <v>108</v>
      </c>
    </row>
    <row r="571" spans="1:7" x14ac:dyDescent="0.25">
      <c r="A571" s="13" t="s">
        <v>581</v>
      </c>
      <c r="B571" s="13" t="s">
        <v>582</v>
      </c>
      <c r="C571" s="13" t="s">
        <v>301</v>
      </c>
      <c r="D571" s="13" t="s">
        <v>205</v>
      </c>
      <c r="E571" s="13" t="s">
        <v>243</v>
      </c>
      <c r="F571" s="13" t="s">
        <v>136</v>
      </c>
      <c r="G571" s="13" t="s">
        <v>107</v>
      </c>
    </row>
    <row r="572" spans="1:7" x14ac:dyDescent="0.25">
      <c r="A572" s="13" t="s">
        <v>583</v>
      </c>
      <c r="B572" s="13" t="s">
        <v>577</v>
      </c>
      <c r="C572" s="13" t="s">
        <v>302</v>
      </c>
      <c r="D572" s="13" t="s">
        <v>206</v>
      </c>
      <c r="E572" s="13" t="s">
        <v>244</v>
      </c>
      <c r="F572" s="13" t="s">
        <v>137</v>
      </c>
      <c r="G572" s="13" t="s">
        <v>108</v>
      </c>
    </row>
    <row r="573" spans="1:7" x14ac:dyDescent="0.25">
      <c r="A573" s="13" t="s">
        <v>584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585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586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587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588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589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590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591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592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593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594</v>
      </c>
      <c r="B583" s="13" t="s">
        <v>490</v>
      </c>
      <c r="C583" s="13" t="s">
        <v>305</v>
      </c>
      <c r="D583" s="13" t="s">
        <v>209</v>
      </c>
      <c r="E583" s="13" t="s">
        <v>247</v>
      </c>
      <c r="F583" s="13" t="s">
        <v>140</v>
      </c>
      <c r="G583" s="13" t="s">
        <v>111</v>
      </c>
    </row>
    <row r="584" spans="1:7" x14ac:dyDescent="0.25">
      <c r="A584" s="13" t="s">
        <v>595</v>
      </c>
      <c r="B584" s="13" t="s">
        <v>490</v>
      </c>
      <c r="C584" s="13" t="s">
        <v>305</v>
      </c>
      <c r="D584" s="13" t="s">
        <v>209</v>
      </c>
      <c r="E584" s="13" t="s">
        <v>247</v>
      </c>
      <c r="F584" s="13" t="s">
        <v>140</v>
      </c>
      <c r="G584" s="13" t="s">
        <v>111</v>
      </c>
    </row>
    <row r="585" spans="1:7" x14ac:dyDescent="0.25">
      <c r="A585" s="13" t="s">
        <v>596</v>
      </c>
      <c r="B585" s="13" t="s">
        <v>490</v>
      </c>
      <c r="C585" s="13" t="s">
        <v>305</v>
      </c>
      <c r="D585" s="13" t="s">
        <v>209</v>
      </c>
      <c r="E585" s="13" t="s">
        <v>247</v>
      </c>
      <c r="F585" s="13" t="s">
        <v>140</v>
      </c>
      <c r="G585" s="13" t="s">
        <v>111</v>
      </c>
    </row>
    <row r="586" spans="1:7" x14ac:dyDescent="0.25">
      <c r="A586" s="13" t="s">
        <v>597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598</v>
      </c>
      <c r="B587" s="13" t="s">
        <v>490</v>
      </c>
      <c r="C587" s="13" t="s">
        <v>305</v>
      </c>
      <c r="D587" s="13" t="s">
        <v>209</v>
      </c>
      <c r="E587" s="13" t="s">
        <v>247</v>
      </c>
      <c r="F587" s="13" t="s">
        <v>140</v>
      </c>
      <c r="G587" s="13" t="s">
        <v>111</v>
      </c>
    </row>
    <row r="588" spans="1:7" x14ac:dyDescent="0.25">
      <c r="A588" s="13" t="s">
        <v>599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600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601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602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603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604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605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606</v>
      </c>
      <c r="B595" s="13" t="s">
        <v>490</v>
      </c>
      <c r="C595" s="13" t="s">
        <v>305</v>
      </c>
      <c r="D595" s="13" t="s">
        <v>209</v>
      </c>
      <c r="E595" s="13" t="s">
        <v>247</v>
      </c>
      <c r="F595" s="13" t="s">
        <v>140</v>
      </c>
      <c r="G595" s="13" t="s">
        <v>111</v>
      </c>
    </row>
    <row r="596" spans="1:7" x14ac:dyDescent="0.25">
      <c r="A596" s="13" t="s">
        <v>607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608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609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610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611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612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613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614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615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616</v>
      </c>
      <c r="B605" s="13" t="s">
        <v>490</v>
      </c>
      <c r="C605" s="13" t="s">
        <v>305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617</v>
      </c>
      <c r="B606" s="13" t="s">
        <v>490</v>
      </c>
      <c r="C606" s="13" t="s">
        <v>305</v>
      </c>
      <c r="D606" s="13" t="s">
        <v>209</v>
      </c>
      <c r="E606" s="13" t="s">
        <v>247</v>
      </c>
      <c r="F606" s="13" t="s">
        <v>140</v>
      </c>
      <c r="G606" s="13" t="s">
        <v>111</v>
      </c>
    </row>
    <row r="607" spans="1:7" x14ac:dyDescent="0.25">
      <c r="A607" s="13" t="s">
        <v>618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619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620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621</v>
      </c>
      <c r="B610" s="13" t="s">
        <v>345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622</v>
      </c>
      <c r="B611" s="13" t="s">
        <v>490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623</v>
      </c>
      <c r="B612" s="13" t="s">
        <v>490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624</v>
      </c>
      <c r="B613" s="13" t="s">
        <v>490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625</v>
      </c>
      <c r="B614" s="13" t="s">
        <v>490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626</v>
      </c>
      <c r="B615" s="13" t="s">
        <v>490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627</v>
      </c>
      <c r="B616" s="13" t="s">
        <v>490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628</v>
      </c>
      <c r="B617" s="13" t="s">
        <v>490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629</v>
      </c>
      <c r="B618" s="13" t="s">
        <v>490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630</v>
      </c>
      <c r="B619" s="13" t="s">
        <v>490</v>
      </c>
      <c r="C619" s="13" t="s">
        <v>305</v>
      </c>
      <c r="D619" s="13" t="s">
        <v>209</v>
      </c>
      <c r="E619" s="13" t="s">
        <v>247</v>
      </c>
      <c r="F619" s="13" t="s">
        <v>140</v>
      </c>
      <c r="G619" s="13" t="s">
        <v>111</v>
      </c>
    </row>
    <row r="620" spans="1:7" x14ac:dyDescent="0.25">
      <c r="A620" s="13" t="s">
        <v>631</v>
      </c>
      <c r="B620" s="13" t="s">
        <v>490</v>
      </c>
      <c r="C620" s="13" t="s">
        <v>305</v>
      </c>
      <c r="D620" s="13" t="s">
        <v>209</v>
      </c>
      <c r="E620" s="13" t="s">
        <v>247</v>
      </c>
      <c r="F620" s="13" t="s">
        <v>140</v>
      </c>
      <c r="G620" s="13" t="s">
        <v>111</v>
      </c>
    </row>
    <row r="621" spans="1:7" x14ac:dyDescent="0.25">
      <c r="A621" s="13" t="s">
        <v>632</v>
      </c>
      <c r="B621" s="13" t="s">
        <v>490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633</v>
      </c>
      <c r="B622" s="13" t="s">
        <v>490</v>
      </c>
      <c r="C622" s="13" t="s">
        <v>305</v>
      </c>
      <c r="D622" s="13" t="s">
        <v>209</v>
      </c>
      <c r="E622" s="13" t="s">
        <v>247</v>
      </c>
      <c r="F622" s="13" t="s">
        <v>140</v>
      </c>
      <c r="G622" s="13" t="s">
        <v>111</v>
      </c>
    </row>
    <row r="623" spans="1:7" x14ac:dyDescent="0.25">
      <c r="A623" s="13" t="s">
        <v>634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635</v>
      </c>
      <c r="B624" s="13" t="s">
        <v>345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636</v>
      </c>
      <c r="B625" s="13" t="s">
        <v>490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637</v>
      </c>
      <c r="B626" s="13" t="s">
        <v>490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638</v>
      </c>
      <c r="B627" s="13" t="s">
        <v>490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639</v>
      </c>
      <c r="B628" s="13" t="s">
        <v>490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640</v>
      </c>
      <c r="B629" s="13" t="s">
        <v>490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641</v>
      </c>
      <c r="B630" s="13" t="s">
        <v>490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642</v>
      </c>
      <c r="B631" s="13" t="s">
        <v>490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643</v>
      </c>
      <c r="B632" s="13" t="s">
        <v>490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644</v>
      </c>
      <c r="B633" s="13" t="s">
        <v>490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645</v>
      </c>
      <c r="B634" s="13" t="s">
        <v>490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646</v>
      </c>
      <c r="B635" s="13" t="s">
        <v>490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647</v>
      </c>
      <c r="B636" s="13" t="s">
        <v>490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648</v>
      </c>
      <c r="B637" s="13" t="s">
        <v>490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649</v>
      </c>
      <c r="B638" s="13" t="s">
        <v>490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650</v>
      </c>
      <c r="B639" s="13" t="s">
        <v>490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651</v>
      </c>
      <c r="B640" s="13" t="s">
        <v>490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652</v>
      </c>
      <c r="B641" s="13" t="s">
        <v>490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653</v>
      </c>
      <c r="B642" s="13" t="s">
        <v>490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654</v>
      </c>
      <c r="B643" s="13" t="s">
        <v>490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655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656</v>
      </c>
      <c r="B645" s="13" t="s">
        <v>490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657</v>
      </c>
      <c r="B646" s="13" t="s">
        <v>490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658</v>
      </c>
      <c r="B647" s="13" t="s">
        <v>490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659</v>
      </c>
      <c r="B648" s="13" t="s">
        <v>490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660</v>
      </c>
      <c r="B649" s="13" t="s">
        <v>490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661</v>
      </c>
      <c r="B650" s="13" t="s">
        <v>490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662</v>
      </c>
      <c r="B651" s="13" t="s">
        <v>490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663</v>
      </c>
      <c r="B652" s="13" t="s">
        <v>490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664</v>
      </c>
      <c r="B653" s="13" t="s">
        <v>490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665</v>
      </c>
      <c r="B654" s="13" t="s">
        <v>490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666</v>
      </c>
      <c r="B655" s="13" t="s">
        <v>490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667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668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670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675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676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677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678</v>
      </c>
      <c r="B667" s="13" t="s">
        <v>345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679</v>
      </c>
      <c r="B668" s="13" t="s">
        <v>345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680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681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682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683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684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685</v>
      </c>
      <c r="B674" s="13" t="s">
        <v>345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686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687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688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689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690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691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692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693</v>
      </c>
      <c r="B682" s="13" t="s">
        <v>345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694</v>
      </c>
      <c r="B683" s="13" t="s">
        <v>490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695</v>
      </c>
      <c r="B684" s="13" t="s">
        <v>490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696</v>
      </c>
      <c r="B685" s="13" t="s">
        <v>345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697</v>
      </c>
      <c r="B686" s="13" t="s">
        <v>490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698</v>
      </c>
      <c r="B687" s="13" t="s">
        <v>490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699</v>
      </c>
      <c r="B688" s="13" t="s">
        <v>490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700</v>
      </c>
      <c r="B689" s="13" t="s">
        <v>345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701</v>
      </c>
      <c r="B690" s="13" t="s">
        <v>490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702</v>
      </c>
      <c r="B691" s="13" t="s">
        <v>490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703</v>
      </c>
      <c r="B692" s="13" t="s">
        <v>490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704</v>
      </c>
      <c r="B693" s="13" t="s">
        <v>490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705</v>
      </c>
      <c r="B694" s="13" t="s">
        <v>490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706</v>
      </c>
      <c r="B695" s="13" t="s">
        <v>490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707</v>
      </c>
      <c r="B696" s="13" t="s">
        <v>490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708</v>
      </c>
      <c r="B697" s="13" t="s">
        <v>490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709</v>
      </c>
      <c r="B698" s="13" t="s">
        <v>490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710</v>
      </c>
      <c r="B699" s="13" t="s">
        <v>490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711</v>
      </c>
      <c r="B700" s="13" t="s">
        <v>490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712</v>
      </c>
      <c r="B701" s="13" t="s">
        <v>490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713</v>
      </c>
      <c r="B702" s="13" t="s">
        <v>490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714</v>
      </c>
      <c r="B703" s="13" t="s">
        <v>490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715</v>
      </c>
      <c r="B704" s="13" t="s">
        <v>490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716</v>
      </c>
      <c r="B705" s="13" t="s">
        <v>345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717</v>
      </c>
      <c r="B706" s="13" t="s">
        <v>345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718</v>
      </c>
      <c r="B707" s="13" t="s">
        <v>345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719</v>
      </c>
      <c r="B708" s="13" t="s">
        <v>345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720</v>
      </c>
      <c r="B709" s="13" t="s">
        <v>345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721</v>
      </c>
      <c r="B710" s="13" t="s">
        <v>345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722</v>
      </c>
      <c r="B711" s="13" t="s">
        <v>345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723</v>
      </c>
      <c r="B712" s="13" t="s">
        <v>345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724</v>
      </c>
      <c r="B713" s="13" t="s">
        <v>345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725</v>
      </c>
      <c r="B714" s="13" t="s">
        <v>345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726</v>
      </c>
      <c r="B715" s="13" t="s">
        <v>490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727</v>
      </c>
      <c r="B716" s="13" t="s">
        <v>490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728</v>
      </c>
      <c r="B717" s="13" t="s">
        <v>490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729</v>
      </c>
      <c r="B718" s="13" t="s">
        <v>490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730</v>
      </c>
      <c r="B719" s="13" t="s">
        <v>490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731</v>
      </c>
      <c r="B720" s="13" t="s">
        <v>345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732</v>
      </c>
      <c r="B721" s="13" t="s">
        <v>345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733</v>
      </c>
      <c r="B722" s="13" t="s">
        <v>345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734</v>
      </c>
      <c r="B723" s="13" t="s">
        <v>490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735</v>
      </c>
      <c r="B724" s="13" t="s">
        <v>490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736</v>
      </c>
      <c r="B725" s="13" t="s">
        <v>345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737</v>
      </c>
      <c r="B726" s="13" t="s">
        <v>345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738</v>
      </c>
      <c r="B727" s="13" t="s">
        <v>345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739</v>
      </c>
      <c r="B728" s="13" t="s">
        <v>345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740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741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742</v>
      </c>
      <c r="B731" s="13" t="s">
        <v>345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743</v>
      </c>
      <c r="B732" s="13" t="s">
        <v>345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744</v>
      </c>
      <c r="B733" s="13" t="s">
        <v>345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745</v>
      </c>
      <c r="B734" s="13" t="s">
        <v>345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746</v>
      </c>
      <c r="B735" s="13" t="s">
        <v>345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747</v>
      </c>
      <c r="B736" s="13" t="s">
        <v>345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748</v>
      </c>
      <c r="B737" s="13" t="s">
        <v>345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749</v>
      </c>
      <c r="B738" s="13" t="s">
        <v>345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750</v>
      </c>
      <c r="B739" s="13" t="s">
        <v>345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751</v>
      </c>
      <c r="B740" s="13" t="s">
        <v>345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752</v>
      </c>
      <c r="B741" s="13" t="s">
        <v>345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753</v>
      </c>
      <c r="B742" s="13" t="s">
        <v>345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754</v>
      </c>
      <c r="B743" s="13" t="s">
        <v>345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755</v>
      </c>
      <c r="B744" s="13" t="s">
        <v>490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756</v>
      </c>
      <c r="B745" s="13" t="s">
        <v>490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757</v>
      </c>
      <c r="B746" s="13" t="s">
        <v>490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758</v>
      </c>
      <c r="B747" s="13" t="s">
        <v>490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759</v>
      </c>
      <c r="B748" s="13" t="s">
        <v>490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760</v>
      </c>
      <c r="B749" s="13" t="s">
        <v>490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761</v>
      </c>
      <c r="B750" s="13" t="s">
        <v>490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762</v>
      </c>
      <c r="B751" s="13" t="s">
        <v>490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763</v>
      </c>
      <c r="B752" s="13" t="s">
        <v>490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764</v>
      </c>
      <c r="B753" s="13" t="s">
        <v>490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765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766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767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768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769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770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771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772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773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774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777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778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780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781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782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783</v>
      </c>
      <c r="B772" s="13" t="s">
        <v>572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784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785</v>
      </c>
      <c r="B774" s="13" t="s">
        <v>572</v>
      </c>
      <c r="C774" s="13" t="s">
        <v>303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786</v>
      </c>
      <c r="B775" s="13" t="s">
        <v>572</v>
      </c>
      <c r="C775" s="13" t="s">
        <v>303</v>
      </c>
      <c r="D775" s="13" t="s">
        <v>207</v>
      </c>
      <c r="E775" s="13" t="s">
        <v>245</v>
      </c>
      <c r="F775" s="13" t="s">
        <v>138</v>
      </c>
      <c r="G775" s="13" t="s">
        <v>109</v>
      </c>
    </row>
    <row r="776" spans="1:7" x14ac:dyDescent="0.25">
      <c r="A776" s="13" t="s">
        <v>787</v>
      </c>
      <c r="B776" s="13" t="s">
        <v>572</v>
      </c>
      <c r="C776" s="13" t="s">
        <v>303</v>
      </c>
      <c r="D776" s="13" t="s">
        <v>207</v>
      </c>
      <c r="E776" s="13" t="s">
        <v>245</v>
      </c>
      <c r="F776" s="13" t="s">
        <v>138</v>
      </c>
      <c r="G776" s="13" t="s">
        <v>109</v>
      </c>
    </row>
    <row r="777" spans="1:7" x14ac:dyDescent="0.25">
      <c r="A777" s="13" t="s">
        <v>788</v>
      </c>
      <c r="B777" s="13" t="s">
        <v>572</v>
      </c>
      <c r="C777" s="13" t="s">
        <v>303</v>
      </c>
      <c r="D777" s="13" t="s">
        <v>207</v>
      </c>
      <c r="E777" s="13" t="s">
        <v>245</v>
      </c>
      <c r="F777" s="13" t="s">
        <v>138</v>
      </c>
      <c r="G777" s="13" t="s">
        <v>109</v>
      </c>
    </row>
    <row r="778" spans="1:7" x14ac:dyDescent="0.25">
      <c r="A778" s="13" t="s">
        <v>789</v>
      </c>
      <c r="B778" s="13" t="s">
        <v>572</v>
      </c>
      <c r="C778" s="13" t="s">
        <v>303</v>
      </c>
      <c r="D778" s="13" t="s">
        <v>207</v>
      </c>
      <c r="E778" s="13" t="s">
        <v>245</v>
      </c>
      <c r="F778" s="13" t="s">
        <v>138</v>
      </c>
      <c r="G778" s="13" t="s">
        <v>109</v>
      </c>
    </row>
    <row r="779" spans="1:7" x14ac:dyDescent="0.25">
      <c r="A779" s="13" t="s">
        <v>790</v>
      </c>
      <c r="B779" s="13" t="s">
        <v>572</v>
      </c>
      <c r="C779" s="13" t="s">
        <v>303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791</v>
      </c>
      <c r="B780" s="13" t="s">
        <v>572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792</v>
      </c>
      <c r="B781" s="13" t="s">
        <v>572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793</v>
      </c>
      <c r="B782" s="13" t="s">
        <v>572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794</v>
      </c>
      <c r="B783" s="13" t="s">
        <v>572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795</v>
      </c>
      <c r="B784" s="13" t="s">
        <v>577</v>
      </c>
      <c r="C784" s="13" t="s">
        <v>302</v>
      </c>
      <c r="D784" s="13" t="s">
        <v>206</v>
      </c>
      <c r="E784" s="13" t="s">
        <v>244</v>
      </c>
      <c r="F784" s="13" t="s">
        <v>137</v>
      </c>
      <c r="G784" s="13" t="s">
        <v>108</v>
      </c>
    </row>
    <row r="785" spans="1:7" x14ac:dyDescent="0.25">
      <c r="A785" s="13" t="s">
        <v>796</v>
      </c>
      <c r="B785" s="13" t="s">
        <v>572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797</v>
      </c>
      <c r="B786" s="13" t="s">
        <v>582</v>
      </c>
      <c r="C786" s="13" t="s">
        <v>301</v>
      </c>
      <c r="D786" s="13" t="s">
        <v>205</v>
      </c>
      <c r="E786" s="13" t="s">
        <v>243</v>
      </c>
      <c r="F786" s="13" t="s">
        <v>136</v>
      </c>
      <c r="G786" s="13" t="s">
        <v>107</v>
      </c>
    </row>
    <row r="787" spans="1:7" x14ac:dyDescent="0.25">
      <c r="A787" s="13" t="s">
        <v>798</v>
      </c>
      <c r="B787" s="13" t="s">
        <v>577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577</v>
      </c>
      <c r="C788" s="13" t="s">
        <v>302</v>
      </c>
      <c r="D788" s="13" t="s">
        <v>206</v>
      </c>
      <c r="E788" s="13" t="s">
        <v>244</v>
      </c>
      <c r="F788" s="13" t="s">
        <v>137</v>
      </c>
      <c r="G788" s="13" t="s">
        <v>108</v>
      </c>
    </row>
    <row r="789" spans="1:7" x14ac:dyDescent="0.25">
      <c r="A789" s="13" t="s">
        <v>800</v>
      </c>
      <c r="B789" s="13" t="s">
        <v>582</v>
      </c>
      <c r="C789" s="13" t="s">
        <v>301</v>
      </c>
      <c r="D789" s="13" t="s">
        <v>205</v>
      </c>
      <c r="E789" s="13" t="s">
        <v>243</v>
      </c>
      <c r="F789" s="13" t="s">
        <v>136</v>
      </c>
      <c r="G789" s="13" t="s">
        <v>107</v>
      </c>
    </row>
    <row r="790" spans="1:7" x14ac:dyDescent="0.25">
      <c r="A790" s="13" t="s">
        <v>801</v>
      </c>
      <c r="B790" s="13" t="s">
        <v>572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572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572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572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572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806</v>
      </c>
      <c r="B795" s="13" t="s">
        <v>572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572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808</v>
      </c>
      <c r="B797" s="13" t="s">
        <v>572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809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490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490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828</v>
      </c>
      <c r="B817" s="13" t="s">
        <v>490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490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490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490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490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490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490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838</v>
      </c>
      <c r="B827" s="13" t="s">
        <v>572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572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572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572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572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572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572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572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572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572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572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572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577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577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577</v>
      </c>
      <c r="C894" s="13" t="s">
        <v>302</v>
      </c>
      <c r="D894" s="13" t="s">
        <v>206</v>
      </c>
      <c r="E894" s="13" t="s">
        <v>244</v>
      </c>
      <c r="F894" s="13" t="s">
        <v>137</v>
      </c>
      <c r="G894" s="13" t="s">
        <v>108</v>
      </c>
    </row>
    <row r="895" spans="1:7" x14ac:dyDescent="0.25">
      <c r="A895" s="13" t="s">
        <v>906</v>
      </c>
      <c r="B895" s="13" t="s">
        <v>577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572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577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582</v>
      </c>
      <c r="C900" s="13" t="s">
        <v>301</v>
      </c>
      <c r="D900" s="13" t="s">
        <v>205</v>
      </c>
      <c r="E900" s="13" t="s">
        <v>243</v>
      </c>
      <c r="F900" s="13" t="s">
        <v>136</v>
      </c>
      <c r="G900" s="13" t="s">
        <v>107</v>
      </c>
    </row>
    <row r="901" spans="1:7" x14ac:dyDescent="0.25">
      <c r="A901" s="13" t="s">
        <v>912</v>
      </c>
      <c r="B901" s="13" t="s">
        <v>577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577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577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577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577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577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577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577</v>
      </c>
      <c r="C908" s="13" t="s">
        <v>302</v>
      </c>
      <c r="D908" s="13" t="s">
        <v>206</v>
      </c>
      <c r="E908" s="13" t="s">
        <v>244</v>
      </c>
      <c r="F908" s="13" t="s">
        <v>137</v>
      </c>
      <c r="G908" s="13" t="s">
        <v>108</v>
      </c>
    </row>
    <row r="909" spans="1:7" x14ac:dyDescent="0.25">
      <c r="A909" s="13" t="s">
        <v>920</v>
      </c>
      <c r="B909" s="13" t="s">
        <v>582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577</v>
      </c>
      <c r="C910" s="13" t="s">
        <v>302</v>
      </c>
      <c r="D910" s="13" t="s">
        <v>206</v>
      </c>
      <c r="E910" s="13" t="s">
        <v>244</v>
      </c>
      <c r="F910" s="13" t="s">
        <v>137</v>
      </c>
      <c r="G910" s="13" t="s">
        <v>108</v>
      </c>
    </row>
    <row r="911" spans="1:7" x14ac:dyDescent="0.25">
      <c r="A911" s="13" t="s">
        <v>922</v>
      </c>
      <c r="B911" s="13" t="s">
        <v>582</v>
      </c>
      <c r="C911" s="13" t="s">
        <v>301</v>
      </c>
      <c r="D911" s="13" t="s">
        <v>205</v>
      </c>
      <c r="E911" s="13" t="s">
        <v>243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582</v>
      </c>
      <c r="C912" s="13" t="s">
        <v>301</v>
      </c>
      <c r="D912" s="13" t="s">
        <v>205</v>
      </c>
      <c r="E912" s="13" t="s">
        <v>243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582</v>
      </c>
      <c r="C913" s="13" t="s">
        <v>301</v>
      </c>
      <c r="D913" s="13" t="s">
        <v>205</v>
      </c>
      <c r="E913" s="13" t="s">
        <v>243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582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926</v>
      </c>
      <c r="B915" s="13" t="s">
        <v>582</v>
      </c>
      <c r="C915" s="13" t="s">
        <v>301</v>
      </c>
      <c r="D915" s="13" t="s">
        <v>205</v>
      </c>
      <c r="E915" s="13" t="s">
        <v>243</v>
      </c>
      <c r="F915" s="13" t="s">
        <v>136</v>
      </c>
      <c r="G915" s="13" t="s">
        <v>107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AA6DB0-4141-4C35-9544-09846D312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3933F0-EA42-45DD-9F34-0880A154705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B9070CF-97DD-4AB1-8A3B-429E62931F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2022-10-05T14:13:15Z</dcterms:created>
  <dcterms:modified xsi:type="dcterms:W3CDTF">2023-02-22T10:53:39Z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