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1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<sst xmlns="http://schemas.openxmlformats.org/spreadsheetml/2006/main" count="6368" uniqueCount="929">
  <si>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</si>
  <si>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</si>
  <si>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</si>
  <si>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012-01 to 012-99.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</si>
  <si>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</si>
  <si>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</si>
  <si>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</si>
  <si>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</si>
  <si>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</si>
  <si>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</si>
  <si>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</si>
  <si>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</si>
  <si>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</si>
  <si>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</si>
  <si>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</si>
  <si>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</si>
  <si>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</si>
  <si>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</si>
  <si>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</si>
  <si>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</si>
  <si>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</si>
  <si>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</si>
  <si>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</si>
  <si>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</si>
  <si>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</si>
  <si>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</si>
  <si>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</si>
  <si>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</si>
  <si>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</si>
  <si>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</si>
  <si>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</si>
  <si>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</si>
  <si>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</si>
  <si>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</si>
  <si>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</si>
  <si>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</si>
  <si>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</si>
  <si>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</si>
  <si>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</si>
  <si>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</si>
  <si>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</si>
  <si>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</si>
  <si>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</si>
  <si>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</si>
  <si>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</si>
  <si>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</si>
  <si>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</si>
  <si>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</si>
  <si>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</si>
  <si>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</si>
  <si>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</si>
  <si>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003</t>
  </si>
  <si>
    <t>303</t>
  </si>
  <si>
    <t>203</t>
  </si>
  <si>
    <t>243</t>
  </si>
  <si>
    <t>133</t>
  </si>
  <si>
    <t>103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</si>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</sst>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4" workbookViewId="0">
      <selection activeCell="B4" sqref="B4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319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51</v>
      </c>
      <c r="C44" s="13" t="s">
        <v>52</v>
      </c>
      <c r="D44" s="13" t="s">
        <v>53</v>
      </c>
      <c r="E44" s="13" t="s">
        <v>54</v>
      </c>
      <c r="F44" s="13" t="s">
        <v>55</v>
      </c>
      <c r="G44" s="13" t="s">
        <v>56</v>
      </c>
    </row>
    <row r="45" spans="1:7" x14ac:dyDescent="0.25">
      <c r="A45" s="13" t="s">
        <v>57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</row>
    <row r="46" spans="1:7" x14ac:dyDescent="0.25">
      <c r="A46" s="13" t="s">
        <v>58</v>
      </c>
      <c r="B46" s="13" t="s">
        <v>51</v>
      </c>
      <c r="C46" s="13" t="s">
        <v>52</v>
      </c>
      <c r="D46" s="13" t="s">
        <v>53</v>
      </c>
      <c r="E46" s="13" t="s">
        <v>54</v>
      </c>
      <c r="F46" s="13" t="s">
        <v>55</v>
      </c>
      <c r="G46" s="13" t="s">
        <v>56</v>
      </c>
    </row>
    <row r="47" spans="1:7" x14ac:dyDescent="0.25">
      <c r="A47" s="13" t="s">
        <v>59</v>
      </c>
      <c r="B47" s="13" t="s">
        <v>51</v>
      </c>
      <c r="C47" s="13" t="s">
        <v>52</v>
      </c>
      <c r="D47" s="13" t="s">
        <v>53</v>
      </c>
      <c r="E47" s="13" t="s">
        <v>54</v>
      </c>
      <c r="F47" s="13" t="s">
        <v>55</v>
      </c>
      <c r="G47" s="13" t="s">
        <v>56</v>
      </c>
    </row>
    <row r="48" spans="1:7" x14ac:dyDescent="0.25">
      <c r="A48" s="13" t="s">
        <v>60</v>
      </c>
      <c r="B48" s="13" t="s">
        <v>51</v>
      </c>
      <c r="C48" s="13" t="s">
        <v>52</v>
      </c>
      <c r="D48" s="13" t="s">
        <v>53</v>
      </c>
      <c r="E48" s="13" t="s">
        <v>54</v>
      </c>
      <c r="F48" s="13" t="s">
        <v>55</v>
      </c>
      <c r="G48" s="13" t="s">
        <v>56</v>
      </c>
    </row>
    <row r="49" spans="1:7" x14ac:dyDescent="0.25">
      <c r="A49" s="13" t="s">
        <v>61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x14ac:dyDescent="0.25">
      <c r="A50" s="13" t="s">
        <v>62</v>
      </c>
      <c r="B50" s="13" t="s">
        <v>51</v>
      </c>
      <c r="C50" s="13" t="s">
        <v>52</v>
      </c>
      <c r="D50" s="13" t="s">
        <v>53</v>
      </c>
      <c r="E50" s="13" t="s">
        <v>54</v>
      </c>
      <c r="F50" s="13" t="s">
        <v>55</v>
      </c>
      <c r="G50" s="13" t="s">
        <v>56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51</v>
      </c>
      <c r="C52" s="13" t="s">
        <v>52</v>
      </c>
      <c r="D52" s="13" t="s">
        <v>53</v>
      </c>
      <c r="E52" s="13" t="s">
        <v>54</v>
      </c>
      <c r="F52" s="13" t="s">
        <v>55</v>
      </c>
      <c r="G52" s="13" t="s">
        <v>56</v>
      </c>
    </row>
    <row r="53" spans="1:7" x14ac:dyDescent="0.25">
      <c r="A53" s="13" t="s">
        <v>71</v>
      </c>
      <c r="B53" s="13" t="s">
        <v>51</v>
      </c>
      <c r="C53" s="13" t="s">
        <v>52</v>
      </c>
      <c r="D53" s="13" t="s">
        <v>53</v>
      </c>
      <c r="E53" s="13" t="s">
        <v>54</v>
      </c>
      <c r="F53" s="13" t="s">
        <v>55</v>
      </c>
      <c r="G53" s="13" t="s">
        <v>56</v>
      </c>
    </row>
    <row r="54" spans="1:7" x14ac:dyDescent="0.25">
      <c r="A54" s="13" t="s">
        <v>72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73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81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51</v>
      </c>
      <c r="C84" s="13" t="s">
        <v>52</v>
      </c>
      <c r="D84" s="13" t="s">
        <v>53</v>
      </c>
      <c r="E84" s="13" t="s">
        <v>54</v>
      </c>
      <c r="F84" s="13" t="s">
        <v>55</v>
      </c>
      <c r="G84" s="13" t="s">
        <v>56</v>
      </c>
    </row>
    <row r="85" spans="1:7" x14ac:dyDescent="0.25">
      <c r="A85" s="13" t="s">
        <v>103</v>
      </c>
      <c r="B85" s="13" t="s">
        <v>51</v>
      </c>
      <c r="C85" s="13" t="s">
        <v>52</v>
      </c>
      <c r="D85" s="13" t="s">
        <v>53</v>
      </c>
      <c r="E85" s="13" t="s">
        <v>54</v>
      </c>
      <c r="F85" s="13" t="s">
        <v>55</v>
      </c>
      <c r="G85" s="13" t="s">
        <v>56</v>
      </c>
    </row>
    <row r="86" spans="1:7" x14ac:dyDescent="0.25">
      <c r="A86" s="13" t="s">
        <v>104</v>
      </c>
      <c r="B86" s="13" t="s">
        <v>51</v>
      </c>
      <c r="C86" s="13" t="s">
        <v>52</v>
      </c>
      <c r="D86" s="13" t="s">
        <v>53</v>
      </c>
      <c r="E86" s="13" t="s">
        <v>54</v>
      </c>
      <c r="F86" s="13" t="s">
        <v>55</v>
      </c>
      <c r="G86" s="13" t="s">
        <v>56</v>
      </c>
    </row>
    <row r="87" spans="1:7" x14ac:dyDescent="0.25">
      <c r="A87" s="13" t="s">
        <v>105</v>
      </c>
      <c r="B87" s="13" t="s">
        <v>51</v>
      </c>
      <c r="C87" s="13" t="s">
        <v>52</v>
      </c>
      <c r="D87" s="13" t="s">
        <v>53</v>
      </c>
      <c r="E87" s="13" t="s">
        <v>54</v>
      </c>
      <c r="F87" s="13" t="s">
        <v>55</v>
      </c>
      <c r="G87" s="13" t="s">
        <v>56</v>
      </c>
    </row>
    <row r="88" spans="1:7" x14ac:dyDescent="0.25">
      <c r="A88" s="13" t="s">
        <v>106</v>
      </c>
      <c r="B88" s="13" t="s">
        <v>51</v>
      </c>
      <c r="C88" s="13" t="s">
        <v>52</v>
      </c>
      <c r="D88" s="13" t="s">
        <v>53</v>
      </c>
      <c r="E88" s="13" t="s">
        <v>54</v>
      </c>
      <c r="F88" s="13" t="s">
        <v>55</v>
      </c>
      <c r="G88" s="13" t="s">
        <v>56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56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51</v>
      </c>
      <c r="C123" s="13" t="s">
        <v>52</v>
      </c>
      <c r="D123" s="13" t="s">
        <v>53</v>
      </c>
      <c r="E123" s="13" t="s">
        <v>54</v>
      </c>
      <c r="F123" s="13" t="s">
        <v>55</v>
      </c>
      <c r="G123" s="13" t="s">
        <v>56</v>
      </c>
    </row>
    <row r="124" spans="1:7" x14ac:dyDescent="0.25">
      <c r="A124" s="13" t="s">
        <v>139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140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18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55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68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141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142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51</v>
      </c>
      <c r="C134" s="13" t="s">
        <v>52</v>
      </c>
      <c r="D134" s="13" t="s">
        <v>53</v>
      </c>
      <c r="E134" s="13" t="s">
        <v>54</v>
      </c>
      <c r="F134" s="13" t="s">
        <v>55</v>
      </c>
      <c r="G134" s="13" t="s">
        <v>56</v>
      </c>
    </row>
    <row r="135" spans="1:7" x14ac:dyDescent="0.25">
      <c r="A135" s="13" t="s">
        <v>147</v>
      </c>
      <c r="B135" s="13" t="s">
        <v>51</v>
      </c>
      <c r="C135" s="13" t="s">
        <v>52</v>
      </c>
      <c r="D135" s="13" t="s">
        <v>53</v>
      </c>
      <c r="E135" s="13" t="s">
        <v>54</v>
      </c>
      <c r="F135" s="13" t="s">
        <v>55</v>
      </c>
      <c r="G135" s="13" t="s">
        <v>56</v>
      </c>
    </row>
    <row r="136" spans="1:7" x14ac:dyDescent="0.25">
      <c r="A136" s="13" t="s">
        <v>148</v>
      </c>
      <c r="B136" s="13" t="s">
        <v>51</v>
      </c>
      <c r="C136" s="13" t="s">
        <v>52</v>
      </c>
      <c r="D136" s="13" t="s">
        <v>53</v>
      </c>
      <c r="E136" s="13" t="s">
        <v>54</v>
      </c>
      <c r="F136" s="13" t="s">
        <v>55</v>
      </c>
      <c r="G136" s="13" t="s">
        <v>56</v>
      </c>
    </row>
    <row r="137" spans="1:7" x14ac:dyDescent="0.25">
      <c r="A137" s="13" t="s">
        <v>149</v>
      </c>
      <c r="B137" s="13" t="s">
        <v>51</v>
      </c>
      <c r="C137" s="13" t="s">
        <v>52</v>
      </c>
      <c r="D137" s="13" t="s">
        <v>53</v>
      </c>
      <c r="E137" s="13" t="s">
        <v>54</v>
      </c>
      <c r="F137" s="13" t="s">
        <v>55</v>
      </c>
      <c r="G137" s="13" t="s">
        <v>56</v>
      </c>
    </row>
    <row r="138" spans="1:7" x14ac:dyDescent="0.25">
      <c r="A138" s="13" t="s">
        <v>150</v>
      </c>
      <c r="B138" s="13" t="s">
        <v>51</v>
      </c>
      <c r="C138" s="13" t="s">
        <v>52</v>
      </c>
      <c r="D138" s="13" t="s">
        <v>53</v>
      </c>
      <c r="E138" s="13" t="s">
        <v>54</v>
      </c>
      <c r="F138" s="13" t="s">
        <v>55</v>
      </c>
      <c r="G138" s="13" t="s">
        <v>56</v>
      </c>
    </row>
    <row r="139" spans="1:7" x14ac:dyDescent="0.25">
      <c r="A139" s="13" t="s">
        <v>151</v>
      </c>
      <c r="B139" s="13" t="s">
        <v>51</v>
      </c>
      <c r="C139" s="13" t="s">
        <v>52</v>
      </c>
      <c r="D139" s="13" t="s">
        <v>53</v>
      </c>
      <c r="E139" s="13" t="s">
        <v>54</v>
      </c>
      <c r="F139" s="13" t="s">
        <v>55</v>
      </c>
      <c r="G139" s="13" t="s">
        <v>56</v>
      </c>
    </row>
    <row r="140" spans="1:7" x14ac:dyDescent="0.25">
      <c r="A140" s="13" t="s">
        <v>152</v>
      </c>
      <c r="B140" s="13" t="s">
        <v>51</v>
      </c>
      <c r="C140" s="13" t="s">
        <v>52</v>
      </c>
      <c r="D140" s="13" t="s">
        <v>53</v>
      </c>
      <c r="E140" s="13" t="s">
        <v>54</v>
      </c>
      <c r="F140" s="13" t="s">
        <v>55</v>
      </c>
      <c r="G140" s="13" t="s">
        <v>56</v>
      </c>
    </row>
    <row r="141" spans="1:7" x14ac:dyDescent="0.25">
      <c r="A141" s="13" t="s">
        <v>153</v>
      </c>
      <c r="B141" s="13" t="s">
        <v>51</v>
      </c>
      <c r="C141" s="13" t="s">
        <v>52</v>
      </c>
      <c r="D141" s="13" t="s">
        <v>53</v>
      </c>
      <c r="E141" s="13" t="s">
        <v>54</v>
      </c>
      <c r="F141" s="13" t="s">
        <v>55</v>
      </c>
      <c r="G141" s="13" t="s">
        <v>56</v>
      </c>
    </row>
    <row r="142" spans="1:7" x14ac:dyDescent="0.25">
      <c r="A142" s="13" t="s">
        <v>154</v>
      </c>
      <c r="B142" s="13" t="s">
        <v>51</v>
      </c>
      <c r="C142" s="13" t="s">
        <v>52</v>
      </c>
      <c r="D142" s="13" t="s">
        <v>53</v>
      </c>
      <c r="E142" s="13" t="s">
        <v>54</v>
      </c>
      <c r="F142" s="13" t="s">
        <v>55</v>
      </c>
      <c r="G142" s="13" t="s">
        <v>56</v>
      </c>
    </row>
    <row r="143" spans="1:7" x14ac:dyDescent="0.25">
      <c r="A143" s="13" t="s">
        <v>155</v>
      </c>
      <c r="B143" s="13" t="s">
        <v>51</v>
      </c>
      <c r="C143" s="13" t="s">
        <v>52</v>
      </c>
      <c r="D143" s="13" t="s">
        <v>53</v>
      </c>
      <c r="E143" s="13" t="s">
        <v>54</v>
      </c>
      <c r="F143" s="13" t="s">
        <v>55</v>
      </c>
      <c r="G143" s="13" t="s">
        <v>56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51</v>
      </c>
      <c r="C152" s="13" t="s">
        <v>52</v>
      </c>
      <c r="D152" s="13" t="s">
        <v>53</v>
      </c>
      <c r="E152" s="13" t="s">
        <v>54</v>
      </c>
      <c r="F152" s="13" t="s">
        <v>55</v>
      </c>
      <c r="G152" s="13" t="s">
        <v>56</v>
      </c>
    </row>
    <row r="153" spans="1:7" x14ac:dyDescent="0.25">
      <c r="A153" s="13" t="s">
        <v>165</v>
      </c>
      <c r="B153" s="13" t="s">
        <v>51</v>
      </c>
      <c r="C153" s="13" t="s">
        <v>52</v>
      </c>
      <c r="D153" s="13" t="s">
        <v>53</v>
      </c>
      <c r="E153" s="13" t="s">
        <v>54</v>
      </c>
      <c r="F153" s="13" t="s">
        <v>55</v>
      </c>
      <c r="G153" s="13" t="s">
        <v>56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51</v>
      </c>
      <c r="C160" s="13" t="s">
        <v>52</v>
      </c>
      <c r="D160" s="13" t="s">
        <v>53</v>
      </c>
      <c r="E160" s="13" t="s">
        <v>54</v>
      </c>
      <c r="F160" s="13" t="s">
        <v>55</v>
      </c>
      <c r="G160" s="13" t="s">
        <v>56</v>
      </c>
    </row>
    <row r="161" spans="1:7" x14ac:dyDescent="0.25">
      <c r="A161" s="13" t="s">
        <v>173</v>
      </c>
      <c r="B161" s="13" t="s">
        <v>51</v>
      </c>
      <c r="C161" s="13" t="s">
        <v>52</v>
      </c>
      <c r="D161" s="13" t="s">
        <v>53</v>
      </c>
      <c r="E161" s="13" t="s">
        <v>54</v>
      </c>
      <c r="F161" s="13" t="s">
        <v>55</v>
      </c>
      <c r="G161" s="13" t="s">
        <v>56</v>
      </c>
    </row>
    <row r="162" spans="1:7" x14ac:dyDescent="0.25">
      <c r="A162" s="13" t="s">
        <v>174</v>
      </c>
      <c r="B162" s="13" t="s">
        <v>51</v>
      </c>
      <c r="C162" s="13" t="s">
        <v>52</v>
      </c>
      <c r="D162" s="13" t="s">
        <v>53</v>
      </c>
      <c r="E162" s="13" t="s">
        <v>54</v>
      </c>
      <c r="F162" s="13" t="s">
        <v>55</v>
      </c>
      <c r="G162" s="13" t="s">
        <v>56</v>
      </c>
    </row>
    <row r="163" spans="1:7" x14ac:dyDescent="0.25">
      <c r="A163" s="13" t="s">
        <v>175</v>
      </c>
      <c r="B163" s="13" t="s">
        <v>51</v>
      </c>
      <c r="C163" s="13" t="s">
        <v>52</v>
      </c>
      <c r="D163" s="13" t="s">
        <v>53</v>
      </c>
      <c r="E163" s="13" t="s">
        <v>54</v>
      </c>
      <c r="F163" s="13" t="s">
        <v>55</v>
      </c>
      <c r="G163" s="13" t="s">
        <v>56</v>
      </c>
    </row>
    <row r="164" spans="1:7" x14ac:dyDescent="0.25">
      <c r="A164" s="13" t="s">
        <v>176</v>
      </c>
      <c r="B164" s="13" t="s">
        <v>51</v>
      </c>
      <c r="C164" s="13" t="s">
        <v>52</v>
      </c>
      <c r="D164" s="13" t="s">
        <v>53</v>
      </c>
      <c r="E164" s="13" t="s">
        <v>54</v>
      </c>
      <c r="F164" s="13" t="s">
        <v>55</v>
      </c>
      <c r="G164" s="13" t="s">
        <v>56</v>
      </c>
    </row>
    <row r="165" spans="1:7" x14ac:dyDescent="0.25">
      <c r="A165" s="13" t="s">
        <v>177</v>
      </c>
      <c r="B165" s="13" t="s">
        <v>51</v>
      </c>
      <c r="C165" s="13" t="s">
        <v>52</v>
      </c>
      <c r="D165" s="13" t="s">
        <v>53</v>
      </c>
      <c r="E165" s="13" t="s">
        <v>54</v>
      </c>
      <c r="F165" s="13" t="s">
        <v>55</v>
      </c>
      <c r="G165" s="13" t="s">
        <v>56</v>
      </c>
    </row>
    <row r="166" spans="1:7" x14ac:dyDescent="0.25">
      <c r="A166" s="13" t="s">
        <v>178</v>
      </c>
      <c r="B166" s="13" t="s">
        <v>51</v>
      </c>
      <c r="C166" s="13" t="s">
        <v>52</v>
      </c>
      <c r="D166" s="13" t="s">
        <v>53</v>
      </c>
      <c r="E166" s="13" t="s">
        <v>54</v>
      </c>
      <c r="F166" s="13" t="s">
        <v>55</v>
      </c>
      <c r="G166" s="13" t="s">
        <v>56</v>
      </c>
    </row>
    <row r="167" spans="1:7" x14ac:dyDescent="0.25">
      <c r="A167" s="13" t="s">
        <v>179</v>
      </c>
      <c r="B167" s="13" t="s">
        <v>51</v>
      </c>
      <c r="C167" s="13" t="s">
        <v>52</v>
      </c>
      <c r="D167" s="13" t="s">
        <v>53</v>
      </c>
      <c r="E167" s="13" t="s">
        <v>54</v>
      </c>
      <c r="F167" s="13" t="s">
        <v>55</v>
      </c>
      <c r="G167" s="13" t="s">
        <v>56</v>
      </c>
    </row>
    <row r="168" spans="1:7" x14ac:dyDescent="0.25">
      <c r="A168" s="13" t="s">
        <v>180</v>
      </c>
      <c r="B168" s="13" t="s">
        <v>51</v>
      </c>
      <c r="C168" s="13" t="s">
        <v>52</v>
      </c>
      <c r="D168" s="13" t="s">
        <v>53</v>
      </c>
      <c r="E168" s="13" t="s">
        <v>54</v>
      </c>
      <c r="F168" s="13" t="s">
        <v>55</v>
      </c>
      <c r="G168" s="13" t="s">
        <v>56</v>
      </c>
    </row>
    <row r="169" spans="1:7" x14ac:dyDescent="0.25">
      <c r="A169" s="13" t="s">
        <v>181</v>
      </c>
      <c r="B169" s="13" t="s">
        <v>51</v>
      </c>
      <c r="C169" s="13" t="s">
        <v>52</v>
      </c>
      <c r="D169" s="13" t="s">
        <v>53</v>
      </c>
      <c r="E169" s="13" t="s">
        <v>54</v>
      </c>
      <c r="F169" s="13" t="s">
        <v>55</v>
      </c>
      <c r="G169" s="13" t="s">
        <v>56</v>
      </c>
    </row>
    <row r="170" spans="1:7" x14ac:dyDescent="0.25">
      <c r="A170" s="13" t="s">
        <v>182</v>
      </c>
      <c r="B170" s="13" t="s">
        <v>51</v>
      </c>
      <c r="C170" s="13" t="s">
        <v>52</v>
      </c>
      <c r="D170" s="13" t="s">
        <v>53</v>
      </c>
      <c r="E170" s="13" t="s">
        <v>54</v>
      </c>
      <c r="F170" s="13" t="s">
        <v>55</v>
      </c>
      <c r="G170" s="13" t="s">
        <v>56</v>
      </c>
    </row>
    <row r="171" spans="1:7" x14ac:dyDescent="0.25">
      <c r="A171" s="13" t="s">
        <v>183</v>
      </c>
      <c r="B171" s="13" t="s">
        <v>51</v>
      </c>
      <c r="C171" s="13" t="s">
        <v>52</v>
      </c>
      <c r="D171" s="13" t="s">
        <v>53</v>
      </c>
      <c r="E171" s="13" t="s">
        <v>54</v>
      </c>
      <c r="F171" s="13" t="s">
        <v>55</v>
      </c>
      <c r="G171" s="13" t="s">
        <v>56</v>
      </c>
    </row>
    <row r="172" spans="1:7" x14ac:dyDescent="0.25">
      <c r="A172" s="13" t="s">
        <v>184</v>
      </c>
      <c r="B172" s="13" t="s">
        <v>51</v>
      </c>
      <c r="C172" s="13" t="s">
        <v>52</v>
      </c>
      <c r="D172" s="13" t="s">
        <v>53</v>
      </c>
      <c r="E172" s="13" t="s">
        <v>54</v>
      </c>
      <c r="F172" s="13" t="s">
        <v>55</v>
      </c>
      <c r="G172" s="13" t="s">
        <v>56</v>
      </c>
    </row>
    <row r="173" spans="1:7" x14ac:dyDescent="0.25">
      <c r="A173" s="13" t="s">
        <v>185</v>
      </c>
      <c r="B173" s="13" t="s">
        <v>51</v>
      </c>
      <c r="C173" s="13" t="s">
        <v>52</v>
      </c>
      <c r="D173" s="13" t="s">
        <v>53</v>
      </c>
      <c r="E173" s="13" t="s">
        <v>54</v>
      </c>
      <c r="F173" s="13" t="s">
        <v>55</v>
      </c>
      <c r="G173" s="13" t="s">
        <v>56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51</v>
      </c>
      <c r="C183" s="13" t="s">
        <v>52</v>
      </c>
      <c r="D183" s="13" t="s">
        <v>53</v>
      </c>
      <c r="E183" s="13" t="s">
        <v>54</v>
      </c>
      <c r="F183" s="13" t="s">
        <v>55</v>
      </c>
      <c r="G183" s="13" t="s">
        <v>56</v>
      </c>
    </row>
    <row r="184" spans="1:7" x14ac:dyDescent="0.25">
      <c r="A184" s="13" t="s">
        <v>196</v>
      </c>
      <c r="B184" s="13" t="s">
        <v>51</v>
      </c>
      <c r="C184" s="13" t="s">
        <v>52</v>
      </c>
      <c r="D184" s="13" t="s">
        <v>53</v>
      </c>
      <c r="E184" s="13" t="s">
        <v>54</v>
      </c>
      <c r="F184" s="13" t="s">
        <v>55</v>
      </c>
      <c r="G184" s="13" t="s">
        <v>56</v>
      </c>
    </row>
    <row r="185" spans="1:7" x14ac:dyDescent="0.25">
      <c r="A185" s="13" t="s">
        <v>197</v>
      </c>
      <c r="B185" s="13" t="s">
        <v>51</v>
      </c>
      <c r="C185" s="13" t="s">
        <v>52</v>
      </c>
      <c r="D185" s="13" t="s">
        <v>53</v>
      </c>
      <c r="E185" s="13" t="s">
        <v>54</v>
      </c>
      <c r="F185" s="13" t="s">
        <v>55</v>
      </c>
      <c r="G185" s="13" t="s">
        <v>56</v>
      </c>
    </row>
    <row r="186" spans="1:7" x14ac:dyDescent="0.25">
      <c r="A186" s="13" t="s">
        <v>198</v>
      </c>
      <c r="B186" s="13" t="s">
        <v>51</v>
      </c>
      <c r="C186" s="13" t="s">
        <v>52</v>
      </c>
      <c r="D186" s="13" t="s">
        <v>53</v>
      </c>
      <c r="E186" s="13" t="s">
        <v>54</v>
      </c>
      <c r="F186" s="13" t="s">
        <v>55</v>
      </c>
      <c r="G186" s="13" t="s">
        <v>56</v>
      </c>
    </row>
    <row r="187" spans="1:7" x14ac:dyDescent="0.25">
      <c r="A187" s="13" t="s">
        <v>199</v>
      </c>
      <c r="B187" s="13" t="s">
        <v>51</v>
      </c>
      <c r="C187" s="13" t="s">
        <v>52</v>
      </c>
      <c r="D187" s="13" t="s">
        <v>53</v>
      </c>
      <c r="E187" s="13" t="s">
        <v>54</v>
      </c>
      <c r="F187" s="13" t="s">
        <v>55</v>
      </c>
      <c r="G187" s="13" t="s">
        <v>56</v>
      </c>
    </row>
    <row r="188" spans="1:7" x14ac:dyDescent="0.25">
      <c r="A188" s="13" t="s">
        <v>200</v>
      </c>
      <c r="B188" s="13" t="s">
        <v>51</v>
      </c>
      <c r="C188" s="13" t="s">
        <v>52</v>
      </c>
      <c r="D188" s="13" t="s">
        <v>53</v>
      </c>
      <c r="E188" s="13" t="s">
        <v>54</v>
      </c>
      <c r="F188" s="13" t="s">
        <v>55</v>
      </c>
      <c r="G188" s="13" t="s">
        <v>56</v>
      </c>
    </row>
    <row r="189" spans="1:7" x14ac:dyDescent="0.25">
      <c r="A189" s="13" t="s">
        <v>201</v>
      </c>
      <c r="B189" s="13" t="s">
        <v>51</v>
      </c>
      <c r="C189" s="13" t="s">
        <v>52</v>
      </c>
      <c r="D189" s="13" t="s">
        <v>53</v>
      </c>
      <c r="E189" s="13" t="s">
        <v>54</v>
      </c>
      <c r="F189" s="13" t="s">
        <v>55</v>
      </c>
      <c r="G189" s="13" t="s">
        <v>56</v>
      </c>
    </row>
    <row r="190" spans="1:7" x14ac:dyDescent="0.25">
      <c r="A190" s="13" t="s">
        <v>202</v>
      </c>
      <c r="B190" s="13" t="s">
        <v>51</v>
      </c>
      <c r="C190" s="13" t="s">
        <v>52</v>
      </c>
      <c r="D190" s="13" t="s">
        <v>53</v>
      </c>
      <c r="E190" s="13" t="s">
        <v>54</v>
      </c>
      <c r="F190" s="13" t="s">
        <v>55</v>
      </c>
      <c r="G190" s="13" t="s">
        <v>56</v>
      </c>
    </row>
    <row r="191" spans="1:7" x14ac:dyDescent="0.25">
      <c r="A191" s="13" t="s">
        <v>203</v>
      </c>
      <c r="B191" s="13" t="s">
        <v>51</v>
      </c>
      <c r="C191" s="13" t="s">
        <v>52</v>
      </c>
      <c r="D191" s="13" t="s">
        <v>53</v>
      </c>
      <c r="E191" s="13" t="s">
        <v>54</v>
      </c>
      <c r="F191" s="13" t="s">
        <v>55</v>
      </c>
      <c r="G191" s="13" t="s">
        <v>56</v>
      </c>
    </row>
    <row r="192" spans="1:7" x14ac:dyDescent="0.25">
      <c r="A192" s="13" t="s">
        <v>204</v>
      </c>
      <c r="B192" s="13" t="s">
        <v>51</v>
      </c>
      <c r="C192" s="13" t="s">
        <v>52</v>
      </c>
      <c r="D192" s="13" t="s">
        <v>53</v>
      </c>
      <c r="E192" s="13" t="s">
        <v>54</v>
      </c>
      <c r="F192" s="13" t="s">
        <v>55</v>
      </c>
      <c r="G192" s="13" t="s">
        <v>56</v>
      </c>
    </row>
    <row r="193" spans="1:7" x14ac:dyDescent="0.25">
      <c r="A193" s="13" t="s">
        <v>205</v>
      </c>
      <c r="B193" s="13" t="s">
        <v>51</v>
      </c>
      <c r="C193" s="13" t="s">
        <v>52</v>
      </c>
      <c r="D193" s="13" t="s">
        <v>53</v>
      </c>
      <c r="E193" s="13" t="s">
        <v>54</v>
      </c>
      <c r="F193" s="13" t="s">
        <v>55</v>
      </c>
      <c r="G193" s="13" t="s">
        <v>56</v>
      </c>
    </row>
    <row r="194" spans="1:7" x14ac:dyDescent="0.25">
      <c r="A194" s="13" t="s">
        <v>206</v>
      </c>
      <c r="B194" s="13" t="s">
        <v>51</v>
      </c>
      <c r="C194" s="13" t="s">
        <v>52</v>
      </c>
      <c r="D194" s="13" t="s">
        <v>53</v>
      </c>
      <c r="E194" s="13" t="s">
        <v>54</v>
      </c>
      <c r="F194" s="13" t="s">
        <v>55</v>
      </c>
      <c r="G194" s="13" t="s">
        <v>56</v>
      </c>
    </row>
    <row r="195" spans="1:7" x14ac:dyDescent="0.25">
      <c r="A195" s="13" t="s">
        <v>207</v>
      </c>
      <c r="B195" s="13" t="s">
        <v>51</v>
      </c>
      <c r="C195" s="13" t="s">
        <v>52</v>
      </c>
      <c r="D195" s="13" t="s">
        <v>53</v>
      </c>
      <c r="E195" s="13" t="s">
        <v>54</v>
      </c>
      <c r="F195" s="13" t="s">
        <v>55</v>
      </c>
      <c r="G195" s="13" t="s">
        <v>56</v>
      </c>
    </row>
    <row r="196" spans="1:7" x14ac:dyDescent="0.25">
      <c r="A196" s="13" t="s">
        <v>16</v>
      </c>
      <c r="B196" s="13" t="s">
        <v>51</v>
      </c>
      <c r="C196" s="13" t="s">
        <v>52</v>
      </c>
      <c r="D196" s="13" t="s">
        <v>53</v>
      </c>
      <c r="E196" s="13" t="s">
        <v>54</v>
      </c>
      <c r="F196" s="13" t="s">
        <v>55</v>
      </c>
      <c r="G196" s="13" t="s">
        <v>56</v>
      </c>
    </row>
    <row r="197" spans="1:7" x14ac:dyDescent="0.25">
      <c r="A197" s="13" t="s">
        <v>53</v>
      </c>
      <c r="B197" s="13" t="s">
        <v>51</v>
      </c>
      <c r="C197" s="13" t="s">
        <v>52</v>
      </c>
      <c r="D197" s="13" t="s">
        <v>53</v>
      </c>
      <c r="E197" s="13" t="s">
        <v>54</v>
      </c>
      <c r="F197" s="13" t="s">
        <v>55</v>
      </c>
      <c r="G197" s="13" t="s">
        <v>56</v>
      </c>
    </row>
    <row r="198" spans="1:7" x14ac:dyDescent="0.25">
      <c r="A198" s="13" t="s">
        <v>66</v>
      </c>
      <c r="B198" s="13" t="s">
        <v>51</v>
      </c>
      <c r="C198" s="13" t="s">
        <v>52</v>
      </c>
      <c r="D198" s="13" t="s">
        <v>53</v>
      </c>
      <c r="E198" s="13" t="s">
        <v>54</v>
      </c>
      <c r="F198" s="13" t="s">
        <v>55</v>
      </c>
      <c r="G198" s="13" t="s">
        <v>56</v>
      </c>
    </row>
    <row r="199" spans="1:7" x14ac:dyDescent="0.25">
      <c r="A199" s="13" t="s">
        <v>208</v>
      </c>
      <c r="B199" s="13" t="s">
        <v>51</v>
      </c>
      <c r="C199" s="13" t="s">
        <v>52</v>
      </c>
      <c r="D199" s="13" t="s">
        <v>53</v>
      </c>
      <c r="E199" s="13" t="s">
        <v>54</v>
      </c>
      <c r="F199" s="13" t="s">
        <v>55</v>
      </c>
      <c r="G199" s="13" t="s">
        <v>56</v>
      </c>
    </row>
    <row r="200" spans="1:7" x14ac:dyDescent="0.25">
      <c r="A200" s="13" t="s">
        <v>209</v>
      </c>
      <c r="B200" s="13" t="s">
        <v>51</v>
      </c>
      <c r="C200" s="13" t="s">
        <v>52</v>
      </c>
      <c r="D200" s="13" t="s">
        <v>53</v>
      </c>
      <c r="E200" s="13" t="s">
        <v>54</v>
      </c>
      <c r="F200" s="13" t="s">
        <v>55</v>
      </c>
      <c r="G200" s="13" t="s">
        <v>56</v>
      </c>
    </row>
    <row r="201" spans="1:7" x14ac:dyDescent="0.25">
      <c r="A201" s="13" t="s">
        <v>210</v>
      </c>
      <c r="B201" s="13" t="s">
        <v>51</v>
      </c>
      <c r="C201" s="13" t="s">
        <v>52</v>
      </c>
      <c r="D201" s="13" t="s">
        <v>53</v>
      </c>
      <c r="E201" s="13" t="s">
        <v>54</v>
      </c>
      <c r="F201" s="13" t="s">
        <v>55</v>
      </c>
      <c r="G201" s="13" t="s">
        <v>56</v>
      </c>
    </row>
    <row r="202" spans="1:7" x14ac:dyDescent="0.25">
      <c r="A202" s="13" t="s">
        <v>211</v>
      </c>
      <c r="B202" s="13" t="s">
        <v>51</v>
      </c>
      <c r="C202" s="13" t="s">
        <v>52</v>
      </c>
      <c r="D202" s="13" t="s">
        <v>53</v>
      </c>
      <c r="E202" s="13" t="s">
        <v>54</v>
      </c>
      <c r="F202" s="13" t="s">
        <v>55</v>
      </c>
      <c r="G202" s="13" t="s">
        <v>56</v>
      </c>
    </row>
    <row r="203" spans="1:7" x14ac:dyDescent="0.25">
      <c r="A203" s="13" t="s">
        <v>212</v>
      </c>
      <c r="B203" s="13" t="s">
        <v>51</v>
      </c>
      <c r="C203" s="13" t="s">
        <v>52</v>
      </c>
      <c r="D203" s="13" t="s">
        <v>53</v>
      </c>
      <c r="E203" s="13" t="s">
        <v>54</v>
      </c>
      <c r="F203" s="13" t="s">
        <v>55</v>
      </c>
      <c r="G203" s="13" t="s">
        <v>56</v>
      </c>
    </row>
    <row r="204" spans="1:7" x14ac:dyDescent="0.25">
      <c r="A204" s="13" t="s">
        <v>213</v>
      </c>
      <c r="B204" s="13" t="s">
        <v>51</v>
      </c>
      <c r="C204" s="13" t="s">
        <v>52</v>
      </c>
      <c r="D204" s="13" t="s">
        <v>53</v>
      </c>
      <c r="E204" s="13" t="s">
        <v>54</v>
      </c>
      <c r="F204" s="13" t="s">
        <v>55</v>
      </c>
      <c r="G204" s="13" t="s">
        <v>56</v>
      </c>
    </row>
    <row r="205" spans="1:7" x14ac:dyDescent="0.25">
      <c r="A205" s="13" t="s">
        <v>214</v>
      </c>
      <c r="B205" s="13" t="s">
        <v>51</v>
      </c>
      <c r="C205" s="13" t="s">
        <v>52</v>
      </c>
      <c r="D205" s="13" t="s">
        <v>53</v>
      </c>
      <c r="E205" s="13" t="s">
        <v>54</v>
      </c>
      <c r="F205" s="13" t="s">
        <v>55</v>
      </c>
      <c r="G205" s="13" t="s">
        <v>56</v>
      </c>
    </row>
    <row r="206" spans="1:7" x14ac:dyDescent="0.25">
      <c r="A206" s="13" t="s">
        <v>215</v>
      </c>
      <c r="B206" s="13" t="s">
        <v>51</v>
      </c>
      <c r="C206" s="13" t="s">
        <v>52</v>
      </c>
      <c r="D206" s="13" t="s">
        <v>53</v>
      </c>
      <c r="E206" s="13" t="s">
        <v>54</v>
      </c>
      <c r="F206" s="13" t="s">
        <v>55</v>
      </c>
      <c r="G206" s="13" t="s">
        <v>56</v>
      </c>
    </row>
    <row r="207" spans="1:7" x14ac:dyDescent="0.25">
      <c r="A207" s="13" t="s">
        <v>216</v>
      </c>
      <c r="B207" s="13" t="s">
        <v>51</v>
      </c>
      <c r="C207" s="13" t="s">
        <v>52</v>
      </c>
      <c r="D207" s="13" t="s">
        <v>53</v>
      </c>
      <c r="E207" s="13" t="s">
        <v>54</v>
      </c>
      <c r="F207" s="13" t="s">
        <v>55</v>
      </c>
      <c r="G207" s="13" t="s">
        <v>56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51</v>
      </c>
      <c r="C209" s="13" t="s">
        <v>52</v>
      </c>
      <c r="D209" s="13" t="s">
        <v>53</v>
      </c>
      <c r="E209" s="13" t="s">
        <v>54</v>
      </c>
      <c r="F209" s="13" t="s">
        <v>55</v>
      </c>
      <c r="G209" s="13" t="s">
        <v>56</v>
      </c>
    </row>
    <row r="210" spans="1:7" x14ac:dyDescent="0.25">
      <c r="A210" s="13" t="s">
        <v>219</v>
      </c>
      <c r="B210" s="13" t="s">
        <v>51</v>
      </c>
      <c r="C210" s="13" t="s">
        <v>52</v>
      </c>
      <c r="D210" s="13" t="s">
        <v>53</v>
      </c>
      <c r="E210" s="13" t="s">
        <v>54</v>
      </c>
      <c r="F210" s="13" t="s">
        <v>55</v>
      </c>
      <c r="G210" s="13" t="s">
        <v>56</v>
      </c>
    </row>
    <row r="211" spans="1:7" x14ac:dyDescent="0.25">
      <c r="A211" s="13" t="s">
        <v>220</v>
      </c>
      <c r="B211" s="13" t="s">
        <v>51</v>
      </c>
      <c r="C211" s="13" t="s">
        <v>52</v>
      </c>
      <c r="D211" s="13" t="s">
        <v>53</v>
      </c>
      <c r="E211" s="13" t="s">
        <v>54</v>
      </c>
      <c r="F211" s="13" t="s">
        <v>55</v>
      </c>
      <c r="G211" s="13" t="s">
        <v>56</v>
      </c>
    </row>
    <row r="212" spans="1:7" x14ac:dyDescent="0.25">
      <c r="A212" s="13" t="s">
        <v>221</v>
      </c>
      <c r="B212" s="13" t="s">
        <v>51</v>
      </c>
      <c r="C212" s="13" t="s">
        <v>52</v>
      </c>
      <c r="D212" s="13" t="s">
        <v>53</v>
      </c>
      <c r="E212" s="13" t="s">
        <v>54</v>
      </c>
      <c r="F212" s="13" t="s">
        <v>55</v>
      </c>
      <c r="G212" s="13" t="s">
        <v>56</v>
      </c>
    </row>
    <row r="213" spans="1:7" x14ac:dyDescent="0.25">
      <c r="A213" s="13" t="s">
        <v>222</v>
      </c>
      <c r="B213" s="13" t="s">
        <v>51</v>
      </c>
      <c r="C213" s="13" t="s">
        <v>52</v>
      </c>
      <c r="D213" s="13" t="s">
        <v>53</v>
      </c>
      <c r="E213" s="13" t="s">
        <v>54</v>
      </c>
      <c r="F213" s="13" t="s">
        <v>55</v>
      </c>
      <c r="G213" s="13" t="s">
        <v>56</v>
      </c>
    </row>
    <row r="214" spans="1:7" x14ac:dyDescent="0.25">
      <c r="A214" s="13" t="s">
        <v>223</v>
      </c>
      <c r="B214" s="13" t="s">
        <v>51</v>
      </c>
      <c r="C214" s="13" t="s">
        <v>52</v>
      </c>
      <c r="D214" s="13" t="s">
        <v>53</v>
      </c>
      <c r="E214" s="13" t="s">
        <v>54</v>
      </c>
      <c r="F214" s="13" t="s">
        <v>55</v>
      </c>
      <c r="G214" s="13" t="s">
        <v>56</v>
      </c>
    </row>
    <row r="215" spans="1:7" x14ac:dyDescent="0.25">
      <c r="A215" s="13" t="s">
        <v>224</v>
      </c>
      <c r="B215" s="13" t="s">
        <v>51</v>
      </c>
      <c r="C215" s="13" t="s">
        <v>52</v>
      </c>
      <c r="D215" s="13" t="s">
        <v>53</v>
      </c>
      <c r="E215" s="13" t="s">
        <v>54</v>
      </c>
      <c r="F215" s="13" t="s">
        <v>55</v>
      </c>
      <c r="G215" s="13" t="s">
        <v>56</v>
      </c>
    </row>
    <row r="216" spans="1:7" x14ac:dyDescent="0.25">
      <c r="A216" s="13" t="s">
        <v>225</v>
      </c>
      <c r="B216" s="13" t="s">
        <v>51</v>
      </c>
      <c r="C216" s="13" t="s">
        <v>52</v>
      </c>
      <c r="D216" s="13" t="s">
        <v>53</v>
      </c>
      <c r="E216" s="13" t="s">
        <v>54</v>
      </c>
      <c r="F216" s="13" t="s">
        <v>55</v>
      </c>
      <c r="G216" s="13" t="s">
        <v>56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17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54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244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245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246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247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248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249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250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251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252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253</v>
      </c>
      <c r="B247" s="13" t="s">
        <v>51</v>
      </c>
      <c r="C247" s="13" t="s">
        <v>52</v>
      </c>
      <c r="D247" s="13" t="s">
        <v>53</v>
      </c>
      <c r="E247" s="13" t="s">
        <v>54</v>
      </c>
      <c r="F247" s="13" t="s">
        <v>55</v>
      </c>
      <c r="G247" s="13" t="s">
        <v>56</v>
      </c>
    </row>
    <row r="248" spans="1:7" x14ac:dyDescent="0.25">
      <c r="A248" s="13" t="s">
        <v>254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255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256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257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258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259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260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261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262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263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264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265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266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267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268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269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270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271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272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273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274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275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276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277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278</v>
      </c>
      <c r="B272" s="13" t="s">
        <v>13</v>
      </c>
      <c r="C272" s="13" t="s">
        <v>279</v>
      </c>
      <c r="D272" s="13" t="s">
        <v>208</v>
      </c>
      <c r="E272" s="13" t="s">
        <v>244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279</v>
      </c>
      <c r="D273" s="13" t="s">
        <v>208</v>
      </c>
      <c r="E273" s="13" t="s">
        <v>244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279</v>
      </c>
      <c r="D274" s="13" t="s">
        <v>208</v>
      </c>
      <c r="E274" s="13" t="s">
        <v>244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283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286</v>
      </c>
      <c r="B279" s="13" t="s">
        <v>13</v>
      </c>
      <c r="C279" s="13" t="s">
        <v>279</v>
      </c>
      <c r="D279" s="13" t="s">
        <v>208</v>
      </c>
      <c r="E279" s="13" t="s">
        <v>244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279</v>
      </c>
      <c r="D280" s="13" t="s">
        <v>208</v>
      </c>
      <c r="E280" s="13" t="s">
        <v>244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279</v>
      </c>
      <c r="D281" s="13" t="s">
        <v>208</v>
      </c>
      <c r="E281" s="13" t="s">
        <v>244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279</v>
      </c>
      <c r="D282" s="13" t="s">
        <v>208</v>
      </c>
      <c r="E282" s="13" t="s">
        <v>244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279</v>
      </c>
      <c r="D283" s="13" t="s">
        <v>208</v>
      </c>
      <c r="E283" s="13" t="s">
        <v>244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279</v>
      </c>
      <c r="D284" s="13" t="s">
        <v>208</v>
      </c>
      <c r="E284" s="13" t="s">
        <v>244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279</v>
      </c>
      <c r="D285" s="13" t="s">
        <v>208</v>
      </c>
      <c r="E285" s="13" t="s">
        <v>244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279</v>
      </c>
      <c r="D286" s="13" t="s">
        <v>208</v>
      </c>
      <c r="E286" s="13" t="s">
        <v>244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279</v>
      </c>
      <c r="D287" s="13" t="s">
        <v>208</v>
      </c>
      <c r="E287" s="13" t="s">
        <v>244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279</v>
      </c>
      <c r="D288" s="13" t="s">
        <v>208</v>
      </c>
      <c r="E288" s="13" t="s">
        <v>244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279</v>
      </c>
      <c r="D289" s="13" t="s">
        <v>208</v>
      </c>
      <c r="E289" s="13" t="s">
        <v>244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279</v>
      </c>
      <c r="D290" s="13" t="s">
        <v>208</v>
      </c>
      <c r="E290" s="13" t="s">
        <v>244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279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279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279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279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52</v>
      </c>
      <c r="B295" s="13" t="s">
        <v>13</v>
      </c>
      <c r="C295" s="13" t="s">
        <v>279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279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279</v>
      </c>
      <c r="B297" s="13" t="s">
        <v>13</v>
      </c>
      <c r="C297" s="13" t="s">
        <v>279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279</v>
      </c>
      <c r="D298" s="13" t="s">
        <v>208</v>
      </c>
      <c r="E298" s="13" t="s">
        <v>244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279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279</v>
      </c>
      <c r="D300" s="13" t="s">
        <v>208</v>
      </c>
      <c r="E300" s="13" t="s">
        <v>244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279</v>
      </c>
      <c r="D301" s="13" t="s">
        <v>208</v>
      </c>
      <c r="E301" s="13" t="s">
        <v>244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279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279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279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279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279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279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279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279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279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279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279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279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279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319</v>
      </c>
      <c r="C315" s="13" t="s">
        <v>301</v>
      </c>
      <c r="D315" s="13" t="s">
        <v>209</v>
      </c>
      <c r="E315" s="13" t="s">
        <v>245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319</v>
      </c>
      <c r="C316" s="13" t="s">
        <v>301</v>
      </c>
      <c r="D316" s="13" t="s">
        <v>209</v>
      </c>
      <c r="E316" s="13" t="s">
        <v>245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319</v>
      </c>
      <c r="C317" s="13" t="s">
        <v>301</v>
      </c>
      <c r="D317" s="13" t="s">
        <v>209</v>
      </c>
      <c r="E317" s="13" t="s">
        <v>245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13</v>
      </c>
      <c r="C318" s="13" t="s">
        <v>279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323</v>
      </c>
      <c r="B319" s="13" t="s">
        <v>319</v>
      </c>
      <c r="C319" s="13" t="s">
        <v>301</v>
      </c>
      <c r="D319" s="13" t="s">
        <v>209</v>
      </c>
      <c r="E319" s="13" t="s">
        <v>245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319</v>
      </c>
      <c r="C320" s="13" t="s">
        <v>301</v>
      </c>
      <c r="D320" s="13" t="s">
        <v>209</v>
      </c>
      <c r="E320" s="13" t="s">
        <v>245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319</v>
      </c>
      <c r="C321" s="13" t="s">
        <v>301</v>
      </c>
      <c r="D321" s="13" t="s">
        <v>209</v>
      </c>
      <c r="E321" s="13" t="s">
        <v>245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319</v>
      </c>
      <c r="C322" s="13" t="s">
        <v>301</v>
      </c>
      <c r="D322" s="13" t="s">
        <v>209</v>
      </c>
      <c r="E322" s="13" t="s">
        <v>245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319</v>
      </c>
      <c r="C323" s="13" t="s">
        <v>301</v>
      </c>
      <c r="D323" s="13" t="s">
        <v>209</v>
      </c>
      <c r="E323" s="13" t="s">
        <v>245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319</v>
      </c>
      <c r="C324" s="13" t="s">
        <v>301</v>
      </c>
      <c r="D324" s="13" t="s">
        <v>209</v>
      </c>
      <c r="E324" s="13" t="s">
        <v>245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319</v>
      </c>
      <c r="C325" s="13" t="s">
        <v>301</v>
      </c>
      <c r="D325" s="13" t="s">
        <v>209</v>
      </c>
      <c r="E325" s="13" t="s">
        <v>245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319</v>
      </c>
      <c r="C326" s="13" t="s">
        <v>301</v>
      </c>
      <c r="D326" s="13" t="s">
        <v>209</v>
      </c>
      <c r="E326" s="13" t="s">
        <v>245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319</v>
      </c>
      <c r="C327" s="13" t="s">
        <v>301</v>
      </c>
      <c r="D327" s="13" t="s">
        <v>209</v>
      </c>
      <c r="E327" s="13" t="s">
        <v>245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319</v>
      </c>
      <c r="C328" s="13" t="s">
        <v>301</v>
      </c>
      <c r="D328" s="13" t="s">
        <v>209</v>
      </c>
      <c r="E328" s="13" t="s">
        <v>245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319</v>
      </c>
      <c r="C329" s="13" t="s">
        <v>301</v>
      </c>
      <c r="D329" s="13" t="s">
        <v>209</v>
      </c>
      <c r="E329" s="13" t="s">
        <v>245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319</v>
      </c>
      <c r="C330" s="13" t="s">
        <v>301</v>
      </c>
      <c r="D330" s="13" t="s">
        <v>209</v>
      </c>
      <c r="E330" s="13" t="s">
        <v>245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319</v>
      </c>
      <c r="C331" s="13" t="s">
        <v>301</v>
      </c>
      <c r="D331" s="13" t="s">
        <v>209</v>
      </c>
      <c r="E331" s="13" t="s">
        <v>245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319</v>
      </c>
      <c r="C332" s="13" t="s">
        <v>301</v>
      </c>
      <c r="D332" s="13" t="s">
        <v>209</v>
      </c>
      <c r="E332" s="13" t="s">
        <v>245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319</v>
      </c>
      <c r="C333" s="13" t="s">
        <v>301</v>
      </c>
      <c r="D333" s="13" t="s">
        <v>209</v>
      </c>
      <c r="E333" s="13" t="s">
        <v>245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13</v>
      </c>
      <c r="C334" s="13" t="s">
        <v>279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319</v>
      </c>
      <c r="C335" s="13" t="s">
        <v>301</v>
      </c>
      <c r="D335" s="13" t="s">
        <v>209</v>
      </c>
      <c r="E335" s="13" t="s">
        <v>245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319</v>
      </c>
      <c r="C336" s="13" t="s">
        <v>301</v>
      </c>
      <c r="D336" s="13" t="s">
        <v>209</v>
      </c>
      <c r="E336" s="13" t="s">
        <v>245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319</v>
      </c>
      <c r="C337" s="13" t="s">
        <v>301</v>
      </c>
      <c r="D337" s="13" t="s">
        <v>209</v>
      </c>
      <c r="E337" s="13" t="s">
        <v>245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279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279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279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13</v>
      </c>
      <c r="C341" s="13" t="s">
        <v>279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346</v>
      </c>
      <c r="B342" s="13" t="s">
        <v>13</v>
      </c>
      <c r="C342" s="13" t="s">
        <v>279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279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279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279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279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13</v>
      </c>
      <c r="C347" s="13" t="s">
        <v>279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13</v>
      </c>
      <c r="C348" s="13" t="s">
        <v>279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13</v>
      </c>
      <c r="C349" s="13" t="s">
        <v>279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13</v>
      </c>
      <c r="C350" s="13" t="s">
        <v>279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319</v>
      </c>
      <c r="C351" s="13" t="s">
        <v>301</v>
      </c>
      <c r="D351" s="13" t="s">
        <v>209</v>
      </c>
      <c r="E351" s="13" t="s">
        <v>245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319</v>
      </c>
      <c r="C352" s="13" t="s">
        <v>301</v>
      </c>
      <c r="D352" s="13" t="s">
        <v>209</v>
      </c>
      <c r="E352" s="13" t="s">
        <v>245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319</v>
      </c>
      <c r="C353" s="13" t="s">
        <v>301</v>
      </c>
      <c r="D353" s="13" t="s">
        <v>209</v>
      </c>
      <c r="E353" s="13" t="s">
        <v>245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319</v>
      </c>
      <c r="C354" s="13" t="s">
        <v>301</v>
      </c>
      <c r="D354" s="13" t="s">
        <v>209</v>
      </c>
      <c r="E354" s="13" t="s">
        <v>245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13</v>
      </c>
      <c r="C355" s="13" t="s">
        <v>279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319</v>
      </c>
      <c r="C356" s="13" t="s">
        <v>301</v>
      </c>
      <c r="D356" s="13" t="s">
        <v>209</v>
      </c>
      <c r="E356" s="13" t="s">
        <v>245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279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279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279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279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279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319</v>
      </c>
      <c r="C362" s="13" t="s">
        <v>301</v>
      </c>
      <c r="D362" s="13" t="s">
        <v>209</v>
      </c>
      <c r="E362" s="13" t="s">
        <v>245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279</v>
      </c>
      <c r="D363" s="13" t="s">
        <v>208</v>
      </c>
      <c r="E363" s="13" t="s">
        <v>244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279</v>
      </c>
      <c r="D364" s="13" t="s">
        <v>208</v>
      </c>
      <c r="E364" s="13" t="s">
        <v>244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279</v>
      </c>
      <c r="D365" s="13" t="s">
        <v>208</v>
      </c>
      <c r="E365" s="13" t="s">
        <v>244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279</v>
      </c>
      <c r="D366" s="13" t="s">
        <v>208</v>
      </c>
      <c r="E366" s="13" t="s">
        <v>244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319</v>
      </c>
      <c r="C367" s="13" t="s">
        <v>301</v>
      </c>
      <c r="D367" s="13" t="s">
        <v>209</v>
      </c>
      <c r="E367" s="13" t="s">
        <v>245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319</v>
      </c>
      <c r="C368" s="13" t="s">
        <v>301</v>
      </c>
      <c r="D368" s="13" t="s">
        <v>209</v>
      </c>
      <c r="E368" s="13" t="s">
        <v>245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13</v>
      </c>
      <c r="C369" s="13" t="s">
        <v>279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279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279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279</v>
      </c>
      <c r="D372" s="13" t="s">
        <v>208</v>
      </c>
      <c r="E372" s="13" t="s">
        <v>244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319</v>
      </c>
      <c r="C373" s="13" t="s">
        <v>301</v>
      </c>
      <c r="D373" s="13" t="s">
        <v>209</v>
      </c>
      <c r="E373" s="13" t="s">
        <v>245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319</v>
      </c>
      <c r="C374" s="13" t="s">
        <v>301</v>
      </c>
      <c r="D374" s="13" t="s">
        <v>209</v>
      </c>
      <c r="E374" s="13" t="s">
        <v>245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13</v>
      </c>
      <c r="C375" s="13" t="s">
        <v>279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319</v>
      </c>
      <c r="C376" s="13" t="s">
        <v>301</v>
      </c>
      <c r="D376" s="13" t="s">
        <v>209</v>
      </c>
      <c r="E376" s="13" t="s">
        <v>245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319</v>
      </c>
      <c r="C377" s="13" t="s">
        <v>301</v>
      </c>
      <c r="D377" s="13" t="s">
        <v>209</v>
      </c>
      <c r="E377" s="13" t="s">
        <v>245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319</v>
      </c>
      <c r="C378" s="13" t="s">
        <v>301</v>
      </c>
      <c r="D378" s="13" t="s">
        <v>209</v>
      </c>
      <c r="E378" s="13" t="s">
        <v>245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319</v>
      </c>
      <c r="C379" s="13" t="s">
        <v>301</v>
      </c>
      <c r="D379" s="13" t="s">
        <v>209</v>
      </c>
      <c r="E379" s="13" t="s">
        <v>245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319</v>
      </c>
      <c r="C380" s="13" t="s">
        <v>301</v>
      </c>
      <c r="D380" s="13" t="s">
        <v>209</v>
      </c>
      <c r="E380" s="13" t="s">
        <v>245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319</v>
      </c>
      <c r="C381" s="13" t="s">
        <v>301</v>
      </c>
      <c r="D381" s="13" t="s">
        <v>209</v>
      </c>
      <c r="E381" s="13" t="s">
        <v>245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319</v>
      </c>
      <c r="C382" s="13" t="s">
        <v>301</v>
      </c>
      <c r="D382" s="13" t="s">
        <v>209</v>
      </c>
      <c r="E382" s="13" t="s">
        <v>245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319</v>
      </c>
      <c r="C383" s="13" t="s">
        <v>301</v>
      </c>
      <c r="D383" s="13" t="s">
        <v>209</v>
      </c>
      <c r="E383" s="13" t="s">
        <v>245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319</v>
      </c>
      <c r="C384" s="13" t="s">
        <v>301</v>
      </c>
      <c r="D384" s="13" t="s">
        <v>209</v>
      </c>
      <c r="E384" s="13" t="s">
        <v>245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13</v>
      </c>
      <c r="C385" s="13" t="s">
        <v>279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279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279</v>
      </c>
      <c r="D387" s="13" t="s">
        <v>208</v>
      </c>
      <c r="E387" s="13" t="s">
        <v>244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279</v>
      </c>
      <c r="D388" s="13" t="s">
        <v>208</v>
      </c>
      <c r="E388" s="13" t="s">
        <v>244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279</v>
      </c>
      <c r="D389" s="13" t="s">
        <v>208</v>
      </c>
      <c r="E389" s="13" t="s">
        <v>244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279</v>
      </c>
      <c r="D390" s="13" t="s">
        <v>208</v>
      </c>
      <c r="E390" s="13" t="s">
        <v>244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279</v>
      </c>
      <c r="D391" s="13" t="s">
        <v>208</v>
      </c>
      <c r="E391" s="13" t="s">
        <v>244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279</v>
      </c>
      <c r="D392" s="13" t="s">
        <v>208</v>
      </c>
      <c r="E392" s="13" t="s">
        <v>244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279</v>
      </c>
      <c r="D393" s="13" t="s">
        <v>208</v>
      </c>
      <c r="E393" s="13" t="s">
        <v>244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279</v>
      </c>
      <c r="D394" s="13" t="s">
        <v>208</v>
      </c>
      <c r="E394" s="13" t="s">
        <v>244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279</v>
      </c>
      <c r="D395" s="13" t="s">
        <v>208</v>
      </c>
      <c r="E395" s="13" t="s">
        <v>244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279</v>
      </c>
      <c r="D396" s="13" t="s">
        <v>208</v>
      </c>
      <c r="E396" s="13" t="s">
        <v>244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279</v>
      </c>
      <c r="D397" s="13" t="s">
        <v>208</v>
      </c>
      <c r="E397" s="13" t="s">
        <v>244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403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404</v>
      </c>
      <c r="B400" s="13" t="s">
        <v>13</v>
      </c>
      <c r="C400" s="13" t="s">
        <v>279</v>
      </c>
      <c r="D400" s="13" t="s">
        <v>208</v>
      </c>
      <c r="E400" s="13" t="s">
        <v>244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279</v>
      </c>
      <c r="D401" s="13" t="s">
        <v>208</v>
      </c>
      <c r="E401" s="13" t="s">
        <v>244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407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408</v>
      </c>
      <c r="B404" s="13" t="s">
        <v>13</v>
      </c>
      <c r="C404" s="13" t="s">
        <v>279</v>
      </c>
      <c r="D404" s="13" t="s">
        <v>208</v>
      </c>
      <c r="E404" s="13" t="s">
        <v>244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279</v>
      </c>
      <c r="D405" s="13" t="s">
        <v>208</v>
      </c>
      <c r="E405" s="13" t="s">
        <v>244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13</v>
      </c>
      <c r="C406" s="13" t="s">
        <v>279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279</v>
      </c>
      <c r="D407" s="13" t="s">
        <v>208</v>
      </c>
      <c r="E407" s="13" t="s">
        <v>244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279</v>
      </c>
      <c r="D408" s="13" t="s">
        <v>208</v>
      </c>
      <c r="E408" s="13" t="s">
        <v>244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279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279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279</v>
      </c>
      <c r="D411" s="13" t="s">
        <v>208</v>
      </c>
      <c r="E411" s="13" t="s">
        <v>244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279</v>
      </c>
      <c r="D412" s="13" t="s">
        <v>208</v>
      </c>
      <c r="E412" s="13" t="s">
        <v>244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279</v>
      </c>
      <c r="D413" s="13" t="s">
        <v>208</v>
      </c>
      <c r="E413" s="13" t="s">
        <v>244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419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420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421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422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423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424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425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426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437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438</v>
      </c>
      <c r="B434" s="13" t="s">
        <v>13</v>
      </c>
      <c r="C434" s="13" t="s">
        <v>279</v>
      </c>
      <c r="D434" s="13" t="s">
        <v>208</v>
      </c>
      <c r="E434" s="13" t="s">
        <v>244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279</v>
      </c>
      <c r="D435" s="13" t="s">
        <v>208</v>
      </c>
      <c r="E435" s="13" t="s">
        <v>244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279</v>
      </c>
      <c r="D436" s="13" t="s">
        <v>208</v>
      </c>
      <c r="E436" s="13" t="s">
        <v>244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64</v>
      </c>
      <c r="C437" s="13" t="s">
        <v>65</v>
      </c>
      <c r="D437" s="13" t="s">
        <v>66</v>
      </c>
      <c r="E437" s="13" t="s">
        <v>67</v>
      </c>
      <c r="F437" s="13" t="s">
        <v>68</v>
      </c>
      <c r="G437" s="13" t="s">
        <v>69</v>
      </c>
    </row>
    <row r="438" spans="1:7" x14ac:dyDescent="0.25">
      <c r="A438" s="13" t="s">
        <v>442</v>
      </c>
      <c r="B438" s="13" t="s">
        <v>64</v>
      </c>
      <c r="C438" s="13" t="s">
        <v>65</v>
      </c>
      <c r="D438" s="13" t="s">
        <v>66</v>
      </c>
      <c r="E438" s="13" t="s">
        <v>67</v>
      </c>
      <c r="F438" s="13" t="s">
        <v>68</v>
      </c>
      <c r="G438" s="13" t="s">
        <v>69</v>
      </c>
    </row>
    <row r="439" spans="1:7" x14ac:dyDescent="0.25">
      <c r="A439" s="13" t="s">
        <v>443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444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445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446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447</v>
      </c>
      <c r="B443" s="13" t="s">
        <v>13</v>
      </c>
      <c r="C443" s="13" t="s">
        <v>279</v>
      </c>
      <c r="D443" s="13" t="s">
        <v>208</v>
      </c>
      <c r="E443" s="13" t="s">
        <v>244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279</v>
      </c>
      <c r="D444" s="13" t="s">
        <v>208</v>
      </c>
      <c r="E444" s="13" t="s">
        <v>244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279</v>
      </c>
      <c r="D445" s="13" t="s">
        <v>208</v>
      </c>
      <c r="E445" s="13" t="s">
        <v>244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279</v>
      </c>
      <c r="D446" s="13" t="s">
        <v>208</v>
      </c>
      <c r="E446" s="13" t="s">
        <v>244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279</v>
      </c>
      <c r="D447" s="13" t="s">
        <v>208</v>
      </c>
      <c r="E447" s="13" t="s">
        <v>244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279</v>
      </c>
      <c r="D448" s="13" t="s">
        <v>208</v>
      </c>
      <c r="E448" s="13" t="s">
        <v>244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279</v>
      </c>
      <c r="D449" s="13" t="s">
        <v>208</v>
      </c>
      <c r="E449" s="13" t="s">
        <v>244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279</v>
      </c>
      <c r="D450" s="13" t="s">
        <v>208</v>
      </c>
      <c r="E450" s="13" t="s">
        <v>244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279</v>
      </c>
      <c r="D451" s="13" t="s">
        <v>208</v>
      </c>
      <c r="E451" s="13" t="s">
        <v>244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279</v>
      </c>
      <c r="D452" s="13" t="s">
        <v>208</v>
      </c>
      <c r="E452" s="13" t="s">
        <v>244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279</v>
      </c>
      <c r="D453" s="13" t="s">
        <v>208</v>
      </c>
      <c r="E453" s="13" t="s">
        <v>244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279</v>
      </c>
      <c r="D454" s="13" t="s">
        <v>208</v>
      </c>
      <c r="E454" s="13" t="s">
        <v>244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279</v>
      </c>
      <c r="D455" s="13" t="s">
        <v>208</v>
      </c>
      <c r="E455" s="13" t="s">
        <v>244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279</v>
      </c>
      <c r="D456" s="13" t="s">
        <v>208</v>
      </c>
      <c r="E456" s="13" t="s">
        <v>244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279</v>
      </c>
      <c r="D457" s="13" t="s">
        <v>208</v>
      </c>
      <c r="E457" s="13" t="s">
        <v>244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279</v>
      </c>
      <c r="D458" s="13" t="s">
        <v>208</v>
      </c>
      <c r="E458" s="13" t="s">
        <v>244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279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279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279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279</v>
      </c>
      <c r="D462" s="13" t="s">
        <v>208</v>
      </c>
      <c r="E462" s="13" t="s">
        <v>244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279</v>
      </c>
      <c r="D463" s="13" t="s">
        <v>208</v>
      </c>
      <c r="E463" s="13" t="s">
        <v>244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469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470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471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472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473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474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475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476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477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478</v>
      </c>
      <c r="B474" s="13" t="s">
        <v>13</v>
      </c>
      <c r="C474" s="13" t="s">
        <v>279</v>
      </c>
      <c r="D474" s="13" t="s">
        <v>208</v>
      </c>
      <c r="E474" s="13" t="s">
        <v>244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279</v>
      </c>
      <c r="D475" s="13" t="s">
        <v>208</v>
      </c>
      <c r="E475" s="13" t="s">
        <v>244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481</v>
      </c>
      <c r="B477" s="13" t="s">
        <v>13</v>
      </c>
      <c r="C477" s="13" t="s">
        <v>279</v>
      </c>
      <c r="D477" s="13" t="s">
        <v>208</v>
      </c>
      <c r="E477" s="13" t="s">
        <v>244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279</v>
      </c>
      <c r="D478" s="13" t="s">
        <v>208</v>
      </c>
      <c r="E478" s="13" t="s">
        <v>244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279</v>
      </c>
      <c r="D479" s="13" t="s">
        <v>208</v>
      </c>
      <c r="E479" s="13" t="s">
        <v>244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279</v>
      </c>
      <c r="D480" s="13" t="s">
        <v>208</v>
      </c>
      <c r="E480" s="13" t="s">
        <v>244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279</v>
      </c>
      <c r="D481" s="13" t="s">
        <v>208</v>
      </c>
      <c r="E481" s="13" t="s">
        <v>244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279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279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319</v>
      </c>
      <c r="C484" s="13" t="s">
        <v>301</v>
      </c>
      <c r="D484" s="13" t="s">
        <v>209</v>
      </c>
      <c r="E484" s="13" t="s">
        <v>245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319</v>
      </c>
      <c r="C485" s="13" t="s">
        <v>301</v>
      </c>
      <c r="D485" s="13" t="s">
        <v>209</v>
      </c>
      <c r="E485" s="13" t="s">
        <v>245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319</v>
      </c>
      <c r="C486" s="13" t="s">
        <v>301</v>
      </c>
      <c r="D486" s="13" t="s">
        <v>209</v>
      </c>
      <c r="E486" s="13" t="s">
        <v>245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319</v>
      </c>
      <c r="C487" s="13" t="s">
        <v>301</v>
      </c>
      <c r="D487" s="13" t="s">
        <v>209</v>
      </c>
      <c r="E487" s="13" t="s">
        <v>245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319</v>
      </c>
      <c r="C488" s="13" t="s">
        <v>301</v>
      </c>
      <c r="D488" s="13" t="s">
        <v>209</v>
      </c>
      <c r="E488" s="13" t="s">
        <v>245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319</v>
      </c>
      <c r="C489" s="13" t="s">
        <v>301</v>
      </c>
      <c r="D489" s="13" t="s">
        <v>209</v>
      </c>
      <c r="E489" s="13" t="s">
        <v>245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13</v>
      </c>
      <c r="C490" s="13" t="s">
        <v>279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279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319</v>
      </c>
      <c r="C492" s="13" t="s">
        <v>301</v>
      </c>
      <c r="D492" s="13" t="s">
        <v>209</v>
      </c>
      <c r="E492" s="13" t="s">
        <v>245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319</v>
      </c>
      <c r="C493" s="13" t="s">
        <v>301</v>
      </c>
      <c r="D493" s="13" t="s">
        <v>209</v>
      </c>
      <c r="E493" s="13" t="s">
        <v>245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319</v>
      </c>
      <c r="C494" s="13" t="s">
        <v>301</v>
      </c>
      <c r="D494" s="13" t="s">
        <v>209</v>
      </c>
      <c r="E494" s="13" t="s">
        <v>245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319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319</v>
      </c>
      <c r="C496" s="13" t="s">
        <v>301</v>
      </c>
      <c r="D496" s="13" t="s">
        <v>209</v>
      </c>
      <c r="E496" s="13" t="s">
        <v>245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319</v>
      </c>
      <c r="C497" s="13" t="s">
        <v>301</v>
      </c>
      <c r="D497" s="13" t="s">
        <v>209</v>
      </c>
      <c r="E497" s="13" t="s">
        <v>245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319</v>
      </c>
      <c r="C498" s="13" t="s">
        <v>301</v>
      </c>
      <c r="D498" s="13" t="s">
        <v>209</v>
      </c>
      <c r="E498" s="13" t="s">
        <v>245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319</v>
      </c>
      <c r="C499" s="13" t="s">
        <v>301</v>
      </c>
      <c r="D499" s="13" t="s">
        <v>209</v>
      </c>
      <c r="E499" s="13" t="s">
        <v>245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319</v>
      </c>
      <c r="C500" s="13" t="s">
        <v>301</v>
      </c>
      <c r="D500" s="13" t="s">
        <v>209</v>
      </c>
      <c r="E500" s="13" t="s">
        <v>245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279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279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279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279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279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279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279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279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279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279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279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279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279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279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279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279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279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13</v>
      </c>
      <c r="C518" s="13" t="s">
        <v>279</v>
      </c>
      <c r="D518" s="13" t="s">
        <v>208</v>
      </c>
      <c r="E518" s="13" t="s">
        <v>244</v>
      </c>
      <c r="F518" s="13" t="s">
        <v>141</v>
      </c>
      <c r="G518" s="13" t="s">
        <v>114</v>
      </c>
    </row>
    <row r="519" spans="1:7" x14ac:dyDescent="0.25">
      <c r="A519" s="13" t="s">
        <v>523</v>
      </c>
      <c r="B519" s="13" t="s">
        <v>13</v>
      </c>
      <c r="C519" s="13" t="s">
        <v>279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279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279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279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279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279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279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279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279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13</v>
      </c>
      <c r="C528" s="13" t="s">
        <v>279</v>
      </c>
      <c r="D528" s="13" t="s">
        <v>208</v>
      </c>
      <c r="E528" s="13" t="s">
        <v>244</v>
      </c>
      <c r="F528" s="13" t="s">
        <v>141</v>
      </c>
      <c r="G528" s="13" t="s">
        <v>114</v>
      </c>
    </row>
    <row r="529" spans="1:7" x14ac:dyDescent="0.25">
      <c r="A529" s="13" t="s">
        <v>533</v>
      </c>
      <c r="B529" s="13" t="s">
        <v>13</v>
      </c>
      <c r="C529" s="13" t="s">
        <v>279</v>
      </c>
      <c r="D529" s="13" t="s">
        <v>208</v>
      </c>
      <c r="E529" s="13" t="s">
        <v>244</v>
      </c>
      <c r="F529" s="13" t="s">
        <v>141</v>
      </c>
      <c r="G529" s="13" t="s">
        <v>114</v>
      </c>
    </row>
    <row r="530" spans="1:7" x14ac:dyDescent="0.25">
      <c r="A530" s="13" t="s">
        <v>534</v>
      </c>
      <c r="B530" s="13" t="s">
        <v>13</v>
      </c>
      <c r="C530" s="13" t="s">
        <v>279</v>
      </c>
      <c r="D530" s="13" t="s">
        <v>208</v>
      </c>
      <c r="E530" s="13" t="s">
        <v>244</v>
      </c>
      <c r="F530" s="13" t="s">
        <v>141</v>
      </c>
      <c r="G530" s="13" t="s">
        <v>114</v>
      </c>
    </row>
    <row r="531" spans="1:7" x14ac:dyDescent="0.25">
      <c r="A531" s="13" t="s">
        <v>535</v>
      </c>
      <c r="B531" s="13" t="s">
        <v>13</v>
      </c>
      <c r="C531" s="13" t="s">
        <v>279</v>
      </c>
      <c r="D531" s="13" t="s">
        <v>208</v>
      </c>
      <c r="E531" s="13" t="s">
        <v>244</v>
      </c>
      <c r="F531" s="13" t="s">
        <v>141</v>
      </c>
      <c r="G531" s="13" t="s">
        <v>114</v>
      </c>
    </row>
    <row r="532" spans="1:7" x14ac:dyDescent="0.25">
      <c r="A532" s="13" t="s">
        <v>536</v>
      </c>
      <c r="B532" s="13" t="s">
        <v>13</v>
      </c>
      <c r="C532" s="13" t="s">
        <v>279</v>
      </c>
      <c r="D532" s="13" t="s">
        <v>208</v>
      </c>
      <c r="E532" s="13" t="s">
        <v>244</v>
      </c>
      <c r="F532" s="13" t="s">
        <v>141</v>
      </c>
      <c r="G532" s="13" t="s">
        <v>114</v>
      </c>
    </row>
    <row r="533" spans="1:7" x14ac:dyDescent="0.25">
      <c r="A533" s="13" t="s">
        <v>537</v>
      </c>
      <c r="B533" s="13" t="s">
        <v>13</v>
      </c>
      <c r="C533" s="13" t="s">
        <v>279</v>
      </c>
      <c r="D533" s="13" t="s">
        <v>208</v>
      </c>
      <c r="E533" s="13" t="s">
        <v>244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279</v>
      </c>
      <c r="D534" s="13" t="s">
        <v>208</v>
      </c>
      <c r="E534" s="13" t="s">
        <v>244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279</v>
      </c>
      <c r="D535" s="13" t="s">
        <v>208</v>
      </c>
      <c r="E535" s="13" t="s">
        <v>244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279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319</v>
      </c>
      <c r="C537" s="13" t="s">
        <v>301</v>
      </c>
      <c r="D537" s="13" t="s">
        <v>209</v>
      </c>
      <c r="E537" s="13" t="s">
        <v>245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319</v>
      </c>
      <c r="C538" s="13" t="s">
        <v>301</v>
      </c>
      <c r="D538" s="13" t="s">
        <v>209</v>
      </c>
      <c r="E538" s="13" t="s">
        <v>245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319</v>
      </c>
      <c r="C539" s="13" t="s">
        <v>301</v>
      </c>
      <c r="D539" s="13" t="s">
        <v>209</v>
      </c>
      <c r="E539" s="13" t="s">
        <v>245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319</v>
      </c>
      <c r="C540" s="13" t="s">
        <v>301</v>
      </c>
      <c r="D540" s="13" t="s">
        <v>209</v>
      </c>
      <c r="E540" s="13" t="s">
        <v>245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319</v>
      </c>
      <c r="C541" s="13" t="s">
        <v>301</v>
      </c>
      <c r="D541" s="13" t="s">
        <v>209</v>
      </c>
      <c r="E541" s="13" t="s">
        <v>245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319</v>
      </c>
      <c r="C542" s="13" t="s">
        <v>301</v>
      </c>
      <c r="D542" s="13" t="s">
        <v>209</v>
      </c>
      <c r="E542" s="13" t="s">
        <v>245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319</v>
      </c>
      <c r="C543" s="13" t="s">
        <v>301</v>
      </c>
      <c r="D543" s="13" t="s">
        <v>209</v>
      </c>
      <c r="E543" s="13" t="s">
        <v>245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319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319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319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319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319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319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319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319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319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246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319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319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319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319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319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319</v>
      </c>
      <c r="C559" s="13" t="s">
        <v>301</v>
      </c>
      <c r="D559" s="13" t="s">
        <v>209</v>
      </c>
      <c r="E559" s="13" t="s">
        <v>245</v>
      </c>
      <c r="F559" s="13" t="s">
        <v>142</v>
      </c>
      <c r="G559" s="13" t="s">
        <v>115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246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319</v>
      </c>
      <c r="C561" s="13" t="s">
        <v>301</v>
      </c>
      <c r="D561" s="13" t="s">
        <v>209</v>
      </c>
      <c r="E561" s="13" t="s">
        <v>245</v>
      </c>
      <c r="F561" s="13" t="s">
        <v>142</v>
      </c>
      <c r="G561" s="13" t="s">
        <v>115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247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558</v>
      </c>
      <c r="C568" s="13" t="s">
        <v>302</v>
      </c>
      <c r="D568" s="13" t="s">
        <v>210</v>
      </c>
      <c r="E568" s="13" t="s">
        <v>246</v>
      </c>
      <c r="F568" s="13" t="s">
        <v>143</v>
      </c>
      <c r="G568" s="13" t="s">
        <v>116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279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279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279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279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279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279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279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279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279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279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279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279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279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279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279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279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279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279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279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279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279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279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279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279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279</v>
      </c>
      <c r="D597" s="13" t="s">
        <v>208</v>
      </c>
      <c r="E597" s="13" t="s">
        <v>244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279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279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279</v>
      </c>
      <c r="D600" s="13" t="s">
        <v>208</v>
      </c>
      <c r="E600" s="13" t="s">
        <v>244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279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279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279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279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279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319</v>
      </c>
      <c r="C606" s="13" t="s">
        <v>301</v>
      </c>
      <c r="D606" s="13" t="s">
        <v>209</v>
      </c>
      <c r="E606" s="13" t="s">
        <v>245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13</v>
      </c>
      <c r="C607" s="13" t="s">
        <v>279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279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279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279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319</v>
      </c>
      <c r="C611" s="13" t="s">
        <v>301</v>
      </c>
      <c r="D611" s="13" t="s">
        <v>209</v>
      </c>
      <c r="E611" s="13" t="s">
        <v>245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319</v>
      </c>
      <c r="C612" s="13" t="s">
        <v>301</v>
      </c>
      <c r="D612" s="13" t="s">
        <v>209</v>
      </c>
      <c r="E612" s="13" t="s">
        <v>245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319</v>
      </c>
      <c r="C613" s="13" t="s">
        <v>301</v>
      </c>
      <c r="D613" s="13" t="s">
        <v>209</v>
      </c>
      <c r="E613" s="13" t="s">
        <v>245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319</v>
      </c>
      <c r="C614" s="13" t="s">
        <v>301</v>
      </c>
      <c r="D614" s="13" t="s">
        <v>209</v>
      </c>
      <c r="E614" s="13" t="s">
        <v>245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319</v>
      </c>
      <c r="C615" s="13" t="s">
        <v>301</v>
      </c>
      <c r="D615" s="13" t="s">
        <v>209</v>
      </c>
      <c r="E615" s="13" t="s">
        <v>245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319</v>
      </c>
      <c r="C616" s="13" t="s">
        <v>301</v>
      </c>
      <c r="D616" s="13" t="s">
        <v>209</v>
      </c>
      <c r="E616" s="13" t="s">
        <v>245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319</v>
      </c>
      <c r="C617" s="13" t="s">
        <v>301</v>
      </c>
      <c r="D617" s="13" t="s">
        <v>209</v>
      </c>
      <c r="E617" s="13" t="s">
        <v>245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319</v>
      </c>
      <c r="C618" s="13" t="s">
        <v>301</v>
      </c>
      <c r="D618" s="13" t="s">
        <v>209</v>
      </c>
      <c r="E618" s="13" t="s">
        <v>245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319</v>
      </c>
      <c r="C619" s="13" t="s">
        <v>301</v>
      </c>
      <c r="D619" s="13" t="s">
        <v>209</v>
      </c>
      <c r="E619" s="13" t="s">
        <v>245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319</v>
      </c>
      <c r="C620" s="13" t="s">
        <v>301</v>
      </c>
      <c r="D620" s="13" t="s">
        <v>209</v>
      </c>
      <c r="E620" s="13" t="s">
        <v>245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319</v>
      </c>
      <c r="C621" s="13" t="s">
        <v>301</v>
      </c>
      <c r="D621" s="13" t="s">
        <v>209</v>
      </c>
      <c r="E621" s="13" t="s">
        <v>245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319</v>
      </c>
      <c r="C622" s="13" t="s">
        <v>301</v>
      </c>
      <c r="D622" s="13" t="s">
        <v>209</v>
      </c>
      <c r="E622" s="13" t="s">
        <v>245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319</v>
      </c>
      <c r="C623" s="13" t="s">
        <v>301</v>
      </c>
      <c r="D623" s="13" t="s">
        <v>209</v>
      </c>
      <c r="E623" s="13" t="s">
        <v>245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319</v>
      </c>
      <c r="C624" s="13" t="s">
        <v>301</v>
      </c>
      <c r="D624" s="13" t="s">
        <v>209</v>
      </c>
      <c r="E624" s="13" t="s">
        <v>245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319</v>
      </c>
      <c r="C625" s="13" t="s">
        <v>301</v>
      </c>
      <c r="D625" s="13" t="s">
        <v>209</v>
      </c>
      <c r="E625" s="13" t="s">
        <v>245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319</v>
      </c>
      <c r="C626" s="13" t="s">
        <v>301</v>
      </c>
      <c r="D626" s="13" t="s">
        <v>209</v>
      </c>
      <c r="E626" s="13" t="s">
        <v>245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319</v>
      </c>
      <c r="C627" s="13" t="s">
        <v>301</v>
      </c>
      <c r="D627" s="13" t="s">
        <v>209</v>
      </c>
      <c r="E627" s="13" t="s">
        <v>245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319</v>
      </c>
      <c r="C628" s="13" t="s">
        <v>301</v>
      </c>
      <c r="D628" s="13" t="s">
        <v>209</v>
      </c>
      <c r="E628" s="13" t="s">
        <v>245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319</v>
      </c>
      <c r="C629" s="13" t="s">
        <v>301</v>
      </c>
      <c r="D629" s="13" t="s">
        <v>209</v>
      </c>
      <c r="E629" s="13" t="s">
        <v>245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319</v>
      </c>
      <c r="C630" s="13" t="s">
        <v>301</v>
      </c>
      <c r="D630" s="13" t="s">
        <v>209</v>
      </c>
      <c r="E630" s="13" t="s">
        <v>245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319</v>
      </c>
      <c r="C631" s="13" t="s">
        <v>301</v>
      </c>
      <c r="D631" s="13" t="s">
        <v>209</v>
      </c>
      <c r="E631" s="13" t="s">
        <v>245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319</v>
      </c>
      <c r="C632" s="13" t="s">
        <v>301</v>
      </c>
      <c r="D632" s="13" t="s">
        <v>209</v>
      </c>
      <c r="E632" s="13" t="s">
        <v>245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319</v>
      </c>
      <c r="C633" s="13" t="s">
        <v>301</v>
      </c>
      <c r="D633" s="13" t="s">
        <v>209</v>
      </c>
      <c r="E633" s="13" t="s">
        <v>245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319</v>
      </c>
      <c r="C634" s="13" t="s">
        <v>301</v>
      </c>
      <c r="D634" s="13" t="s">
        <v>209</v>
      </c>
      <c r="E634" s="13" t="s">
        <v>245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319</v>
      </c>
      <c r="C635" s="13" t="s">
        <v>301</v>
      </c>
      <c r="D635" s="13" t="s">
        <v>209</v>
      </c>
      <c r="E635" s="13" t="s">
        <v>245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319</v>
      </c>
      <c r="C636" s="13" t="s">
        <v>301</v>
      </c>
      <c r="D636" s="13" t="s">
        <v>209</v>
      </c>
      <c r="E636" s="13" t="s">
        <v>245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319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319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319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319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319</v>
      </c>
      <c r="C641" s="13" t="s">
        <v>301</v>
      </c>
      <c r="D641" s="13" t="s">
        <v>209</v>
      </c>
      <c r="E641" s="13" t="s">
        <v>245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319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319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558</v>
      </c>
      <c r="C644" s="13" t="s">
        <v>302</v>
      </c>
      <c r="D644" s="13" t="s">
        <v>210</v>
      </c>
      <c r="E644" s="13" t="s">
        <v>246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558</v>
      </c>
      <c r="C645" s="13" t="s">
        <v>302</v>
      </c>
      <c r="D645" s="13" t="s">
        <v>210</v>
      </c>
      <c r="E645" s="13" t="s">
        <v>246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558</v>
      </c>
      <c r="C646" s="13" t="s">
        <v>302</v>
      </c>
      <c r="D646" s="13" t="s">
        <v>210</v>
      </c>
      <c r="E646" s="13" t="s">
        <v>246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319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319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319</v>
      </c>
      <c r="C649" s="13" t="s">
        <v>301</v>
      </c>
      <c r="D649" s="13" t="s">
        <v>209</v>
      </c>
      <c r="E649" s="13" t="s">
        <v>245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319</v>
      </c>
      <c r="C650" s="13" t="s">
        <v>301</v>
      </c>
      <c r="D650" s="13" t="s">
        <v>209</v>
      </c>
      <c r="E650" s="13" t="s">
        <v>245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319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319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319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319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319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558</v>
      </c>
      <c r="C656" s="13" t="s">
        <v>302</v>
      </c>
      <c r="D656" s="13" t="s">
        <v>210</v>
      </c>
      <c r="E656" s="13" t="s">
        <v>246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558</v>
      </c>
      <c r="C657" s="13" t="s">
        <v>302</v>
      </c>
      <c r="D657" s="13" t="s">
        <v>210</v>
      </c>
      <c r="E657" s="13" t="s">
        <v>246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319</v>
      </c>
      <c r="C658" s="13" t="s">
        <v>301</v>
      </c>
      <c r="D658" s="13" t="s">
        <v>209</v>
      </c>
      <c r="E658" s="13" t="s">
        <v>245</v>
      </c>
      <c r="F658" s="13" t="s">
        <v>142</v>
      </c>
      <c r="G658" s="13" t="s">
        <v>115</v>
      </c>
    </row>
    <row r="659" spans="1:7" x14ac:dyDescent="0.25">
      <c r="A659" s="13" t="s">
        <v>665</v>
      </c>
      <c r="B659" s="13" t="s">
        <v>558</v>
      </c>
      <c r="C659" s="13" t="s">
        <v>302</v>
      </c>
      <c r="D659" s="13" t="s">
        <v>210</v>
      </c>
      <c r="E659" s="13" t="s">
        <v>246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319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319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319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319</v>
      </c>
      <c r="C663" s="13" t="s">
        <v>301</v>
      </c>
      <c r="D663" s="13" t="s">
        <v>209</v>
      </c>
      <c r="E663" s="13" t="s">
        <v>245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319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319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319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319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319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319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319</v>
      </c>
      <c r="C670" s="13" t="s">
        <v>301</v>
      </c>
      <c r="D670" s="13" t="s">
        <v>209</v>
      </c>
      <c r="E670" s="13" t="s">
        <v>245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319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319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319</v>
      </c>
      <c r="C673" s="13" t="s">
        <v>301</v>
      </c>
      <c r="D673" s="13" t="s">
        <v>209</v>
      </c>
      <c r="E673" s="13" t="s">
        <v>245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319</v>
      </c>
      <c r="C674" s="13" t="s">
        <v>301</v>
      </c>
      <c r="D674" s="13" t="s">
        <v>209</v>
      </c>
      <c r="E674" s="13" t="s">
        <v>245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319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319</v>
      </c>
      <c r="C676" s="13" t="s">
        <v>301</v>
      </c>
      <c r="D676" s="13" t="s">
        <v>209</v>
      </c>
      <c r="E676" s="13" t="s">
        <v>245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319</v>
      </c>
      <c r="C677" s="13" t="s">
        <v>301</v>
      </c>
      <c r="D677" s="13" t="s">
        <v>209</v>
      </c>
      <c r="E677" s="13" t="s">
        <v>245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319</v>
      </c>
      <c r="C678" s="13" t="s">
        <v>301</v>
      </c>
      <c r="D678" s="13" t="s">
        <v>209</v>
      </c>
      <c r="E678" s="13" t="s">
        <v>245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319</v>
      </c>
      <c r="C679" s="13" t="s">
        <v>301</v>
      </c>
      <c r="D679" s="13" t="s">
        <v>209</v>
      </c>
      <c r="E679" s="13" t="s">
        <v>245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319</v>
      </c>
      <c r="C680" s="13" t="s">
        <v>301</v>
      </c>
      <c r="D680" s="13" t="s">
        <v>209</v>
      </c>
      <c r="E680" s="13" t="s">
        <v>245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319</v>
      </c>
      <c r="C681" s="13" t="s">
        <v>301</v>
      </c>
      <c r="D681" s="13" t="s">
        <v>209</v>
      </c>
      <c r="E681" s="13" t="s">
        <v>245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319</v>
      </c>
      <c r="C682" s="13" t="s">
        <v>301</v>
      </c>
      <c r="D682" s="13" t="s">
        <v>209</v>
      </c>
      <c r="E682" s="13" t="s">
        <v>245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319</v>
      </c>
      <c r="C683" s="13" t="s">
        <v>301</v>
      </c>
      <c r="D683" s="13" t="s">
        <v>209</v>
      </c>
      <c r="E683" s="13" t="s">
        <v>245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319</v>
      </c>
      <c r="C684" s="13" t="s">
        <v>301</v>
      </c>
      <c r="D684" s="13" t="s">
        <v>209</v>
      </c>
      <c r="E684" s="13" t="s">
        <v>245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319</v>
      </c>
      <c r="C685" s="13" t="s">
        <v>301</v>
      </c>
      <c r="D685" s="13" t="s">
        <v>209</v>
      </c>
      <c r="E685" s="13" t="s">
        <v>245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319</v>
      </c>
      <c r="C686" s="13" t="s">
        <v>301</v>
      </c>
      <c r="D686" s="13" t="s">
        <v>209</v>
      </c>
      <c r="E686" s="13" t="s">
        <v>245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319</v>
      </c>
      <c r="C687" s="13" t="s">
        <v>301</v>
      </c>
      <c r="D687" s="13" t="s">
        <v>209</v>
      </c>
      <c r="E687" s="13" t="s">
        <v>245</v>
      </c>
      <c r="F687" s="13" t="s">
        <v>142</v>
      </c>
      <c r="G687" s="13" t="s">
        <v>115</v>
      </c>
    </row>
    <row r="688" spans="1:7" x14ac:dyDescent="0.25">
      <c r="A688" s="13" t="s">
        <v>694</v>
      </c>
      <c r="B688" s="13" t="s">
        <v>319</v>
      </c>
      <c r="C688" s="13" t="s">
        <v>301</v>
      </c>
      <c r="D688" s="13" t="s">
        <v>209</v>
      </c>
      <c r="E688" s="13" t="s">
        <v>245</v>
      </c>
      <c r="F688" s="13" t="s">
        <v>142</v>
      </c>
      <c r="G688" s="13" t="s">
        <v>115</v>
      </c>
    </row>
    <row r="689" spans="1:7" x14ac:dyDescent="0.25">
      <c r="A689" s="13" t="s">
        <v>695</v>
      </c>
      <c r="B689" s="13" t="s">
        <v>558</v>
      </c>
      <c r="C689" s="13" t="s">
        <v>302</v>
      </c>
      <c r="D689" s="13" t="s">
        <v>210</v>
      </c>
      <c r="E689" s="13" t="s">
        <v>246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319</v>
      </c>
      <c r="C690" s="13" t="s">
        <v>301</v>
      </c>
      <c r="D690" s="13" t="s">
        <v>209</v>
      </c>
      <c r="E690" s="13" t="s">
        <v>245</v>
      </c>
      <c r="F690" s="13" t="s">
        <v>142</v>
      </c>
      <c r="G690" s="13" t="s">
        <v>115</v>
      </c>
    </row>
    <row r="691" spans="1:7" x14ac:dyDescent="0.25">
      <c r="A691" s="13" t="s">
        <v>697</v>
      </c>
      <c r="B691" s="13" t="s">
        <v>558</v>
      </c>
      <c r="C691" s="13" t="s">
        <v>302</v>
      </c>
      <c r="D691" s="13" t="s">
        <v>210</v>
      </c>
      <c r="E691" s="13" t="s">
        <v>246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558</v>
      </c>
      <c r="C692" s="13" t="s">
        <v>302</v>
      </c>
      <c r="D692" s="13" t="s">
        <v>210</v>
      </c>
      <c r="E692" s="13" t="s">
        <v>246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319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558</v>
      </c>
      <c r="C694" s="13" t="s">
        <v>302</v>
      </c>
      <c r="D694" s="13" t="s">
        <v>210</v>
      </c>
      <c r="E694" s="13" t="s">
        <v>246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558</v>
      </c>
      <c r="C695" s="13" t="s">
        <v>302</v>
      </c>
      <c r="D695" s="13" t="s">
        <v>210</v>
      </c>
      <c r="E695" s="13" t="s">
        <v>246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319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319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319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319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319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319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319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319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319</v>
      </c>
      <c r="C704" s="13" t="s">
        <v>301</v>
      </c>
      <c r="D704" s="13" t="s">
        <v>209</v>
      </c>
      <c r="E704" s="13" t="s">
        <v>245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558</v>
      </c>
      <c r="C705" s="13" t="s">
        <v>302</v>
      </c>
      <c r="D705" s="13" t="s">
        <v>210</v>
      </c>
      <c r="E705" s="13" t="s">
        <v>246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558</v>
      </c>
      <c r="C706" s="13" t="s">
        <v>302</v>
      </c>
      <c r="D706" s="13" t="s">
        <v>210</v>
      </c>
      <c r="E706" s="13" t="s">
        <v>246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558</v>
      </c>
      <c r="C707" s="13" t="s">
        <v>302</v>
      </c>
      <c r="D707" s="13" t="s">
        <v>210</v>
      </c>
      <c r="E707" s="13" t="s">
        <v>246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558</v>
      </c>
      <c r="C708" s="13" t="s">
        <v>302</v>
      </c>
      <c r="D708" s="13" t="s">
        <v>210</v>
      </c>
      <c r="E708" s="13" t="s">
        <v>246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558</v>
      </c>
      <c r="C709" s="13" t="s">
        <v>302</v>
      </c>
      <c r="D709" s="13" t="s">
        <v>210</v>
      </c>
      <c r="E709" s="13" t="s">
        <v>246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319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319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319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558</v>
      </c>
      <c r="C713" s="13" t="s">
        <v>302</v>
      </c>
      <c r="D713" s="13" t="s">
        <v>210</v>
      </c>
      <c r="E713" s="13" t="s">
        <v>246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319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558</v>
      </c>
      <c r="C715" s="13" t="s">
        <v>302</v>
      </c>
      <c r="D715" s="13" t="s">
        <v>210</v>
      </c>
      <c r="E715" s="13" t="s">
        <v>246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558</v>
      </c>
      <c r="C716" s="13" t="s">
        <v>302</v>
      </c>
      <c r="D716" s="13" t="s">
        <v>210</v>
      </c>
      <c r="E716" s="13" t="s">
        <v>246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558</v>
      </c>
      <c r="C717" s="13" t="s">
        <v>302</v>
      </c>
      <c r="D717" s="13" t="s">
        <v>210</v>
      </c>
      <c r="E717" s="13" t="s">
        <v>246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558</v>
      </c>
      <c r="C718" s="13" t="s">
        <v>302</v>
      </c>
      <c r="D718" s="13" t="s">
        <v>210</v>
      </c>
      <c r="E718" s="13" t="s">
        <v>246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558</v>
      </c>
      <c r="C719" s="13" t="s">
        <v>302</v>
      </c>
      <c r="D719" s="13" t="s">
        <v>210</v>
      </c>
      <c r="E719" s="13" t="s">
        <v>246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558</v>
      </c>
      <c r="C720" s="13" t="s">
        <v>302</v>
      </c>
      <c r="D720" s="13" t="s">
        <v>210</v>
      </c>
      <c r="E720" s="13" t="s">
        <v>246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558</v>
      </c>
      <c r="C721" s="13" t="s">
        <v>302</v>
      </c>
      <c r="D721" s="13" t="s">
        <v>210</v>
      </c>
      <c r="E721" s="13" t="s">
        <v>246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558</v>
      </c>
      <c r="C722" s="13" t="s">
        <v>302</v>
      </c>
      <c r="D722" s="13" t="s">
        <v>210</v>
      </c>
      <c r="E722" s="13" t="s">
        <v>246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558</v>
      </c>
      <c r="C723" s="13" t="s">
        <v>302</v>
      </c>
      <c r="D723" s="13" t="s">
        <v>210</v>
      </c>
      <c r="E723" s="13" t="s">
        <v>246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558</v>
      </c>
      <c r="C725" s="13" t="s">
        <v>302</v>
      </c>
      <c r="D725" s="13" t="s">
        <v>210</v>
      </c>
      <c r="E725" s="13" t="s">
        <v>246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558</v>
      </c>
      <c r="C726" s="13" t="s">
        <v>302</v>
      </c>
      <c r="D726" s="13" t="s">
        <v>210</v>
      </c>
      <c r="E726" s="13" t="s">
        <v>246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558</v>
      </c>
      <c r="C727" s="13" t="s">
        <v>302</v>
      </c>
      <c r="D727" s="13" t="s">
        <v>210</v>
      </c>
      <c r="E727" s="13" t="s">
        <v>246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558</v>
      </c>
      <c r="C728" s="13" t="s">
        <v>302</v>
      </c>
      <c r="D728" s="13" t="s">
        <v>210</v>
      </c>
      <c r="E728" s="13" t="s">
        <v>246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558</v>
      </c>
      <c r="C729" s="13" t="s">
        <v>302</v>
      </c>
      <c r="D729" s="13" t="s">
        <v>210</v>
      </c>
      <c r="E729" s="13" t="s">
        <v>246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558</v>
      </c>
      <c r="C730" s="13" t="s">
        <v>302</v>
      </c>
      <c r="D730" s="13" t="s">
        <v>210</v>
      </c>
      <c r="E730" s="13" t="s">
        <v>246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558</v>
      </c>
      <c r="C731" s="13" t="s">
        <v>302</v>
      </c>
      <c r="D731" s="13" t="s">
        <v>210</v>
      </c>
      <c r="E731" s="13" t="s">
        <v>246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558</v>
      </c>
      <c r="C732" s="13" t="s">
        <v>302</v>
      </c>
      <c r="D732" s="13" t="s">
        <v>210</v>
      </c>
      <c r="E732" s="13" t="s">
        <v>246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246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558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558</v>
      </c>
      <c r="C740" s="13" t="s">
        <v>302</v>
      </c>
      <c r="D740" s="13" t="s">
        <v>210</v>
      </c>
      <c r="E740" s="13" t="s">
        <v>246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558</v>
      </c>
      <c r="C741" s="13" t="s">
        <v>302</v>
      </c>
      <c r="D741" s="13" t="s">
        <v>210</v>
      </c>
      <c r="E741" s="13" t="s">
        <v>246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558</v>
      </c>
      <c r="C743" s="13" t="s">
        <v>302</v>
      </c>
      <c r="D743" s="13" t="s">
        <v>210</v>
      </c>
      <c r="E743" s="13" t="s">
        <v>246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246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246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558</v>
      </c>
      <c r="C746" s="13" t="s">
        <v>302</v>
      </c>
      <c r="D746" s="13" t="s">
        <v>210</v>
      </c>
      <c r="E746" s="13" t="s">
        <v>246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246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246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573</v>
      </c>
      <c r="C752" s="13" t="s">
        <v>303</v>
      </c>
      <c r="D752" s="13" t="s">
        <v>211</v>
      </c>
      <c r="E752" s="13" t="s">
        <v>247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573</v>
      </c>
      <c r="C753" s="13" t="s">
        <v>303</v>
      </c>
      <c r="D753" s="13" t="s">
        <v>211</v>
      </c>
      <c r="E753" s="13" t="s">
        <v>247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573</v>
      </c>
      <c r="C767" s="13" t="s">
        <v>303</v>
      </c>
      <c r="D767" s="13" t="s">
        <v>211</v>
      </c>
      <c r="E767" s="13" t="s">
        <v>247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573</v>
      </c>
      <c r="C768" s="13" t="s">
        <v>303</v>
      </c>
      <c r="D768" s="13" t="s">
        <v>211</v>
      </c>
      <c r="E768" s="13" t="s">
        <v>247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573</v>
      </c>
      <c r="C769" s="13" t="s">
        <v>303</v>
      </c>
      <c r="D769" s="13" t="s">
        <v>211</v>
      </c>
      <c r="E769" s="13" t="s">
        <v>247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573</v>
      </c>
      <c r="C772" s="13" t="s">
        <v>303</v>
      </c>
      <c r="D772" s="13" t="s">
        <v>211</v>
      </c>
      <c r="E772" s="13" t="s">
        <v>247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573</v>
      </c>
      <c r="C780" s="13" t="s">
        <v>303</v>
      </c>
      <c r="D780" s="13" t="s">
        <v>211</v>
      </c>
      <c r="E780" s="13" t="s">
        <v>247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573</v>
      </c>
      <c r="C781" s="13" t="s">
        <v>303</v>
      </c>
      <c r="D781" s="13" t="s">
        <v>211</v>
      </c>
      <c r="E781" s="13" t="s">
        <v>247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573</v>
      </c>
      <c r="C782" s="13" t="s">
        <v>303</v>
      </c>
      <c r="D782" s="13" t="s">
        <v>211</v>
      </c>
      <c r="E782" s="13" t="s">
        <v>247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247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247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573</v>
      </c>
      <c r="C809" s="13" t="s">
        <v>303</v>
      </c>
      <c r="D809" s="13" t="s">
        <v>211</v>
      </c>
      <c r="E809" s="13" t="s">
        <v>247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573</v>
      </c>
      <c r="C810" s="13" t="s">
        <v>303</v>
      </c>
      <c r="D810" s="13" t="s">
        <v>211</v>
      </c>
      <c r="E810" s="13" t="s">
        <v>247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573</v>
      </c>
      <c r="C811" s="13" t="s">
        <v>303</v>
      </c>
      <c r="D811" s="13" t="s">
        <v>211</v>
      </c>
      <c r="E811" s="13" t="s">
        <v>247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573</v>
      </c>
      <c r="C812" s="13" t="s">
        <v>303</v>
      </c>
      <c r="D812" s="13" t="s">
        <v>211</v>
      </c>
      <c r="E812" s="13" t="s">
        <v>247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573</v>
      </c>
      <c r="C813" s="13" t="s">
        <v>303</v>
      </c>
      <c r="D813" s="13" t="s">
        <v>211</v>
      </c>
      <c r="E813" s="13" t="s">
        <v>247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558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573</v>
      </c>
      <c r="C816" s="13" t="s">
        <v>303</v>
      </c>
      <c r="D816" s="13" t="s">
        <v>211</v>
      </c>
      <c r="E816" s="13" t="s">
        <v>247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573</v>
      </c>
      <c r="C817" s="13" t="s">
        <v>303</v>
      </c>
      <c r="D817" s="13" t="s">
        <v>211</v>
      </c>
      <c r="E817" s="13" t="s">
        <v>247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573</v>
      </c>
      <c r="C818" s="13" t="s">
        <v>303</v>
      </c>
      <c r="D818" s="13" t="s">
        <v>211</v>
      </c>
      <c r="E818" s="13" t="s">
        <v>247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558</v>
      </c>
      <c r="C820" s="13" t="s">
        <v>302</v>
      </c>
      <c r="D820" s="13" t="s">
        <v>210</v>
      </c>
      <c r="E820" s="13" t="s">
        <v>246</v>
      </c>
      <c r="F820" s="13" t="s">
        <v>143</v>
      </c>
      <c r="G820" s="13" t="s">
        <v>116</v>
      </c>
    </row>
    <row r="821" spans="1:7" x14ac:dyDescent="0.25">
      <c r="A821" s="13" t="s">
        <v>827</v>
      </c>
      <c r="B821" s="13" t="s">
        <v>573</v>
      </c>
      <c r="C821" s="13" t="s">
        <v>303</v>
      </c>
      <c r="D821" s="13" t="s">
        <v>211</v>
      </c>
      <c r="E821" s="13" t="s">
        <v>247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573</v>
      </c>
      <c r="C823" s="13" t="s">
        <v>303</v>
      </c>
      <c r="D823" s="13" t="s">
        <v>211</v>
      </c>
      <c r="E823" s="13" t="s">
        <v>247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ED2AD-BE87-4BDB-9F0C-0379F917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A1DE97-5C44-47C7-813D-E3FB2271FC4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EE766D7-82D0-47E8-9ECB-26A2D2FF9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2022-10-05T13:43:39Z</dcterms:created>
  <dcterms:modified xsi:type="dcterms:W3CDTF">2023-02-22T09:24:15Z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2022-10-05T15:40:13Z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0348a857-e730-470d-9a51-a8d030f01f80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