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2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<sst xmlns="http://schemas.openxmlformats.org/spreadsheetml/2006/main" count="6368" uniqueCount="929">
  <si>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</si>
  <si>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</si>
  <si>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</si>
  <si>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025-01 to 025-99.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</si>
  <si>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</si>
  <si>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</si>
  <si>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</si>
  <si>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</si>
  <si>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</si>
  <si>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</si>
  <si>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</si>
  <si>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</si>
  <si>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</si>
  <si>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</si>
  <si>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</si>
  <si>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</si>
  <si>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</si>
  <si>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</si>
  <si>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</si>
  <si>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</si>
  <si>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</si>
  <si>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</si>
  <si>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</si>
  <si>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</si>
  <si>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</si>
  <si>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</si>
  <si>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</si>
  <si>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</si>
  <si>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</si>
  <si>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</si>
  <si>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</si>
  <si>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</si>
  <si>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</si>
  <si>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</si>
  <si>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</si>
  <si>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</si>
  <si>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</si>
  <si>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</si>
  <si>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</si>
  <si>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</si>
  <si>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</si>
  <si>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</si>
  <si>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</si>
  <si>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</si>
  <si>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</si>
  <si>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</si>
  <si>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</si>
  <si>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</si>
  <si>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</si>
  <si>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</si>
  <si>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</si>
  <si>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</si>
  <si>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</si>
  <si>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</si>
  <si>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</si>
  <si>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</si>
  <si>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</si>
  <si>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</si>
  <si>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</si>
  <si>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</si>
  <si>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</si>
  <si>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</si>
  <si>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</si>
  <si>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</si>
  <si>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</si>
  <si>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</si>
  <si>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</si>
  <si>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</si>
  <si>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</si>
  <si>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</si>
  <si>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</si>
  <si>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</si>
  <si>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</si>
  <si>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</si>
  <si>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</si>
  <si>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</si>
  <si>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</si>
  <si>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</si>
  <si>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</si>
  <si>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</si>
  <si>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</si>
  <si>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</si>
  <si>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</si>
  <si>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</si>
  <si>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</si>
  <si>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</si>
  <si>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</si>
  <si>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</si>
  <si>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</si>
  <si>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</si>
  <si>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</si>
  <si>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</si>
  <si>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</si>
  <si>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</si>
  <si>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</si>
  <si>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</si>
  <si>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</si>
  <si>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</si>
  <si>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</si>
  <si>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</si>
  <si>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</si>
  <si>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</si>
  <si>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</si>
  <si>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</si>
  <si>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</si>
  <si>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</si>
  <si>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</si>
  <si>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</si>
  <si>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</si>
  <si>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</si>
  <si>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</si>
  <si>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</si>
  <si>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</si>
  <si>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</si>
  <si>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</si>
  <si>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</si>
  <si>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</si>
  <si>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</si>
  <si>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</si>
  <si>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</si>
  <si>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</si>
  <si>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</si>
  <si>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</si>
  <si>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</si>
  <si>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</si>
  <si>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</si>
  <si>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</si>
  <si>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</si>
  <si>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</si>
  <si>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</si>
  <si>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</si>
  <si>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</si>
  <si>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</si>
  <si>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</si>
  <si>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</si>
  <si>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</si>
  <si>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</si>
  <si>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</si>
  <si>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</si>
  <si>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</si>
  <si>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</si>
  <si>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</si>
  <si>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</si>
  <si>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</si>
  <si>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</si>
  <si>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</si>
  <si>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</si>
  <si>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</si>
  <si>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</si>
  <si>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</si>
  <si>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</si>
  <si>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</si>
  <si>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</si>
  <si>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</si>
  <si>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</si>
  <si>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</si>
  <si>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</si>
  <si>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</si>
  <si>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</si>
  <si>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</si>
  <si>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</si>
  <si>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</si>
  <si>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</si>
  <si>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</si>
  <si>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</si>
  <si>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</si>
  <si>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</si>
  <si>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</si>
  <si>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</si>
  <si>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</si>
  <si>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</si>
  <si>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</si>
  <si>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</si>
  <si>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</si>
  <si>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</si>
  <si>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</si>
  <si>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</si>
  <si>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</si>
  <si>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</si>
  <si>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</si>
  <si>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</si>
  <si>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</si>
  <si>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</si>
  <si>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</si>
  <si>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</si>
  <si>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</si>
  <si>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</si>
  <si>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</si>
  <si>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</si>
  <si>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</si>
  <si>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</si>
  <si>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</si>
  <si>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</si>
  <si>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</si>
  <si>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</si>
  <si>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</si>
  <si>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</si>
  <si>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</si>
  <si>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</si>
  <si>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</si>
  <si>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</si>
  <si>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</si>
  <si>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</si>
  <si>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</si>
  <si>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</si>
  <si>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</si>
  <si>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</si>
  <si>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</si>
  <si>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</si>
  <si>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</si>
  <si>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</si>
  <si>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</si>
  <si>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</si>
  <si>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</si>
  <si>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</si>
  <si>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</si>
  <si>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</si>
  <si>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</si>
  <si>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</si>
  <si>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</si>
  <si>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</si>
  <si>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</si>
  <si>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</si>
  <si>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</si>
  <si>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</si>
  <si>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</si>
  <si>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</si>
  <si>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</si>
  <si>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</si>
  <si>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</si>
  <si>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</si>
  <si>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</si>
  <si>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</si>
  <si>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</si>
  <si>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</si>
  <si>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</si>
  <si>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</si>
  <si>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</si>
  <si>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</si>
  <si>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</si>
  <si>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</si>
  <si>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</si>
  <si>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</si>
  <si>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</si>
  <si>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</si>
  <si>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</si>
  <si>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</si>
  <si>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</si>
  <si>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</si>
  <si>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</si>
  <si>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</si>
  <si>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</si>
  <si>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</si>
  <si>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</si>
  <si>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</si>
  <si>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</si>
  <si>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</si>
  <si>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</si>
  <si>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</si>
  <si>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</si>
  <si>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</si>
  <si>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</si>
  <si>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</si>
  <si>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</si>
  <si>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</si>
  <si>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</si>
  <si>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</si>
  <si>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</si>
  <si>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</si>
  <si>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</si>
  <si>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</si>
  <si>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</si>
  <si>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</si>
  <si>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</si>
  <si>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</si>
  <si>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</si>
  <si>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</si>
  <si>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</si>
  <si>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</si>
  <si>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</si>
  <si>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</si>
  <si>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</si>
  <si>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</si>
  <si>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</si>
  <si>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</si>
  <si>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</si>
  <si>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</si>
  <si>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</si>
  <si>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</si>
  <si>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</si>
  <si>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</si>
  <si>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</si>
  <si>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</si>
  <si>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</si>
  <si>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</si>
  <si>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</si>
  <si>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</si>
  <si>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</si>
  <si>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</si>
  <si>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</si>
  <si>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</si>
  <si>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</si>
  <si>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</si>
  <si>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</si>
  <si>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</si>
  <si>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</si>
  <si>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</si>
  <si>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</si>
  <si>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</si>
  <si>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</si>
  <si>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</si>
  <si>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</si>
  <si>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</si>
  <si>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</si>
  <si>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</si>
  <si>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</si>
  <si>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</si>
  <si>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</si>
  <si>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</si>
  <si>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</si>
  <si>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</si>
  <si>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</si>
  <si>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</si>
  <si>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</si>
  <si>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</si>
  <si>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</si>
  <si>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</si>
  <si>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</si>
  <si>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</si>
  <si>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</si>
  <si>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</si>
  <si>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</si>
  <si>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</si>
  <si>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</si>
  <si>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</si>
  <si>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</si>
  <si>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</si>
  <si>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</si>
  <si>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</si>
  <si>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</si>
  <si>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</si>
  <si>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</si>
  <si>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</si>
  <si>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</si>
  <si>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</si>
  <si>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</si>
  <si>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</si>
  <si>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</si>
  <si>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</si>
  <si>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</si>
  <si>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</si>
  <si>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</si>
  <si>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</si>
  <si>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</si>
  <si>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</si>
  <si>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</si>
  <si>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</si>
  <si>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</si>
  <si>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</si>
  <si>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</si>
  <si>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</si>
  <si>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</si>
  <si>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</si>
  <si>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</si>
  <si>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</si>
  <si>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</si>
  <si>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</si>
  <si>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</si>
  <si>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</si>
  <si>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</si>
  <si>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</si>
  <si>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</si>
  <si>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</si>
  <si>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</si>
  <si>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</si>
  <si>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</si>
  <si>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</si>
  <si>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</si>
  <si>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</si>
  <si>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</si>
  <si>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</si>
  <si>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</si>
  <si>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</si>
  <si>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</si>
  <si>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</si>
  <si>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</si>
  <si>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</si>
  <si>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</si>
  <si>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</si>
  <si>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</si>
  <si>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</si>
  <si>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</si>
  <si>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</si>
  <si>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</si>
  <si>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</si>
  <si>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</si>
  <si>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</si>
  <si>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</si>
  <si>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</si>
  <si>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</si>
  <si>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</si>
  <si>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</si>
  <si>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</si>
  <si>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</si>
  <si>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</si>
  <si>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</si>
  <si>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</si>
  <si>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</si>
  <si>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</si>
  <si>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</si>
  <si>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</si>
  <si>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</si>
  <si>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</si>
  <si>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</si>
  <si>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</si>
  <si>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</si>
  <si>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</si>
  <si>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</si>
  <si>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</si>
  <si>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</si>
  <si>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</si>
  <si>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</si>
  <si>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</si>
  <si>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</si>
  <si>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</si>
  <si>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</si>
  <si>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</si>
  <si>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</si>
  <si>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</si>
  <si>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</si>
  <si>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</si>
  <si>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</si>
  <si>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</si>
  <si>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</si>
  <si>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</si>
  <si>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</si>
  <si>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</si>
  <si>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</si>
  <si>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</si>
  <si>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</si>
  <si>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</si>
  <si>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</si>
  <si>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</si>
  <si>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</si>
  <si>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</si>
  <si>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</si>
  <si>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</si>
  <si>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</si>
  <si>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</si>
  <si>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</si>
  <si>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</si>
  <si>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</si>
  <si>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</si>
  <si>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</si>
  <si>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</si>
  <si>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</si>
  <si>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</si>
  <si>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</si>
  <si>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</si>
  <si>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</si>
  <si>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</si>
  <si>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</si>
  <si>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</si>
  <si>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</si>
  <si>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</si>
  <si>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</si>
  <si>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</si>
  <si>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</si>
  <si>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</si>
  <si>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</si>
  <si>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</si>
  <si>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</si>
  <si>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</si>
  <si>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</si>
  <si>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</si>
  <si>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</si>
  <si>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</si>
  <si>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</si>
  <si>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</si>
  <si>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</si>
  <si>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</si>
  <si>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</si>
  <si>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</si>
  <si>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</si>
  <si>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</si>
  <si>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</si>
  <si>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</si>
  <si>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</si>
  <si>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</si>
  <si>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</si>
  <si>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</si>
  <si>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</si>
  <si>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</si>
  <si>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</si>
  <si>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</si>
  <si>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</si>
  <si>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</si>
  <si>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</si>
  <si>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</si>
  <si>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</si>
  <si>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</si>
  <si>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</si>
  <si>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</si>
  <si>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</si>
  <si>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</si>
  <si>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</si>
  <si>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</si>
  <si>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</si>
  <si>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</si>
  <si>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</si>
  <si>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</si>
  <si>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</si>
  <si>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</si>
  <si>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</si>
  <si>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</si>
  <si>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</si>
  <si>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</si>
  <si>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</si>
  <si>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</si>
  <si>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</si>
  <si>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</si>
  <si>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</si>
  <si>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</si>
  <si>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</si>
  <si>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</si>
  <si>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</si>
  <si>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</si>
  <si>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</si>
  <si>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</si>
  <si>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</si>
  <si>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</si>
  <si>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</si>
  <si>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</si>
  <si>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</si>
  <si>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</si>
  <si>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</si>
  <si>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</si>
  <si>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</si>
  <si>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</si>
  <si>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</si>
  <si>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</si>
  <si>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</si>
  <si>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</si>
  <si>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</si>
  <si>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</si>
  <si>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</si>
  <si>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</si>
  <si>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</si>
  <si>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</si>
  <si>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</si>
  <si>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</si>
  <si>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</si>
  <si>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</si>
  <si>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</si>
  <si>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007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</si>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</sst>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06" workbookViewId="0">
      <selection activeCell="D128" sqref="D128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554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42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43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44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45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52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53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54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55</v>
      </c>
      <c r="B43" s="13" t="s">
        <v>21</v>
      </c>
      <c r="C43" s="13" t="s">
        <v>22</v>
      </c>
      <c r="D43" s="13" t="s">
        <v>23</v>
      </c>
      <c r="E43" s="13" t="s">
        <v>24</v>
      </c>
      <c r="F43" s="13" t="s">
        <v>25</v>
      </c>
      <c r="G43" s="13" t="s">
        <v>26</v>
      </c>
    </row>
    <row r="44" spans="1:7" x14ac:dyDescent="0.25">
      <c r="A44" s="13" t="s">
        <v>56</v>
      </c>
      <c r="B44" s="13" t="s">
        <v>21</v>
      </c>
      <c r="C44" s="13" t="s">
        <v>22</v>
      </c>
      <c r="D44" s="13" t="s">
        <v>23</v>
      </c>
      <c r="E44" s="13" t="s">
        <v>24</v>
      </c>
      <c r="F44" s="13" t="s">
        <v>25</v>
      </c>
      <c r="G44" s="13" t="s">
        <v>26</v>
      </c>
    </row>
    <row r="45" spans="1:7" x14ac:dyDescent="0.25">
      <c r="A45" s="13" t="s">
        <v>57</v>
      </c>
      <c r="B45" s="13" t="s">
        <v>21</v>
      </c>
      <c r="C45" s="13" t="s">
        <v>22</v>
      </c>
      <c r="D45" s="13" t="s">
        <v>23</v>
      </c>
      <c r="E45" s="13" t="s">
        <v>24</v>
      </c>
      <c r="F45" s="13" t="s">
        <v>25</v>
      </c>
      <c r="G45" s="13" t="s">
        <v>26</v>
      </c>
    </row>
    <row r="46" spans="1:7" x14ac:dyDescent="0.25">
      <c r="A46" s="13" t="s">
        <v>58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59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60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61</v>
      </c>
      <c r="B49" s="13" t="s">
        <v>21</v>
      </c>
      <c r="C49" s="13" t="s">
        <v>22</v>
      </c>
      <c r="D49" s="13" t="s">
        <v>23</v>
      </c>
      <c r="E49" s="13" t="s">
        <v>24</v>
      </c>
      <c r="F49" s="13" t="s">
        <v>25</v>
      </c>
      <c r="G49" s="13" t="s">
        <v>26</v>
      </c>
    </row>
    <row r="50" spans="1:7" x14ac:dyDescent="0.25">
      <c r="A50" s="13" t="s">
        <v>62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71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72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73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74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75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21</v>
      </c>
      <c r="C64" s="13" t="s">
        <v>22</v>
      </c>
      <c r="D64" s="13" t="s">
        <v>23</v>
      </c>
      <c r="E64" s="13" t="s">
        <v>24</v>
      </c>
      <c r="F64" s="13" t="s">
        <v>25</v>
      </c>
      <c r="G64" s="13" t="s">
        <v>26</v>
      </c>
    </row>
    <row r="65" spans="1:7" x14ac:dyDescent="0.25">
      <c r="A65" s="13" t="s">
        <v>83</v>
      </c>
      <c r="B65" s="13" t="s">
        <v>21</v>
      </c>
      <c r="C65" s="13" t="s">
        <v>22</v>
      </c>
      <c r="D65" s="13" t="s">
        <v>23</v>
      </c>
      <c r="E65" s="13" t="s">
        <v>24</v>
      </c>
      <c r="F65" s="13" t="s">
        <v>25</v>
      </c>
      <c r="G65" s="13" t="s">
        <v>26</v>
      </c>
    </row>
    <row r="66" spans="1:7" x14ac:dyDescent="0.25">
      <c r="A66" s="13" t="s">
        <v>84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85</v>
      </c>
      <c r="B67" s="13" t="s">
        <v>21</v>
      </c>
      <c r="C67" s="13" t="s">
        <v>22</v>
      </c>
      <c r="D67" s="13" t="s">
        <v>23</v>
      </c>
      <c r="E67" s="13" t="s">
        <v>24</v>
      </c>
      <c r="F67" s="13" t="s">
        <v>25</v>
      </c>
      <c r="G67" s="13" t="s">
        <v>26</v>
      </c>
    </row>
    <row r="68" spans="1:7" x14ac:dyDescent="0.25">
      <c r="A68" s="13" t="s">
        <v>86</v>
      </c>
      <c r="B68" s="13" t="s">
        <v>21</v>
      </c>
      <c r="C68" s="13" t="s">
        <v>22</v>
      </c>
      <c r="D68" s="13" t="s">
        <v>23</v>
      </c>
      <c r="E68" s="13" t="s">
        <v>24</v>
      </c>
      <c r="F68" s="13" t="s">
        <v>25</v>
      </c>
      <c r="G68" s="13" t="s">
        <v>26</v>
      </c>
    </row>
    <row r="69" spans="1:7" x14ac:dyDescent="0.25">
      <c r="A69" s="13" t="s">
        <v>87</v>
      </c>
      <c r="B69" s="13" t="s">
        <v>21</v>
      </c>
      <c r="C69" s="13" t="s">
        <v>22</v>
      </c>
      <c r="D69" s="13" t="s">
        <v>23</v>
      </c>
      <c r="E69" s="13" t="s">
        <v>24</v>
      </c>
      <c r="F69" s="13" t="s">
        <v>25</v>
      </c>
      <c r="G69" s="13" t="s">
        <v>26</v>
      </c>
    </row>
    <row r="70" spans="1:7" x14ac:dyDescent="0.25">
      <c r="A70" s="13" t="s">
        <v>88</v>
      </c>
      <c r="B70" s="13" t="s">
        <v>21</v>
      </c>
      <c r="C70" s="13" t="s">
        <v>22</v>
      </c>
      <c r="D70" s="13" t="s">
        <v>23</v>
      </c>
      <c r="E70" s="13" t="s">
        <v>24</v>
      </c>
      <c r="F70" s="13" t="s">
        <v>25</v>
      </c>
      <c r="G70" s="13" t="s">
        <v>26</v>
      </c>
    </row>
    <row r="71" spans="1:7" x14ac:dyDescent="0.25">
      <c r="A71" s="13" t="s">
        <v>89</v>
      </c>
      <c r="B71" s="13" t="s">
        <v>21</v>
      </c>
      <c r="C71" s="13" t="s">
        <v>22</v>
      </c>
      <c r="D71" s="13" t="s">
        <v>23</v>
      </c>
      <c r="E71" s="13" t="s">
        <v>24</v>
      </c>
      <c r="F71" s="13" t="s">
        <v>25</v>
      </c>
      <c r="G71" s="13" t="s">
        <v>26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26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69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21</v>
      </c>
      <c r="C113" s="13" t="s">
        <v>22</v>
      </c>
      <c r="D113" s="13" t="s">
        <v>23</v>
      </c>
      <c r="E113" s="13" t="s">
        <v>24</v>
      </c>
      <c r="F113" s="13" t="s">
        <v>25</v>
      </c>
      <c r="G113" s="13" t="s">
        <v>26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139</v>
      </c>
      <c r="B124" s="13" t="s">
        <v>64</v>
      </c>
      <c r="C124" s="13" t="s">
        <v>65</v>
      </c>
      <c r="D124" s="13" t="s">
        <v>66</v>
      </c>
      <c r="E124" s="13" t="s">
        <v>67</v>
      </c>
      <c r="F124" s="13" t="s">
        <v>68</v>
      </c>
      <c r="G124" s="13" t="s">
        <v>69</v>
      </c>
    </row>
    <row r="125" spans="1:7" x14ac:dyDescent="0.25">
      <c r="A125" s="13" t="s">
        <v>140</v>
      </c>
      <c r="B125" s="13" t="s">
        <v>64</v>
      </c>
      <c r="C125" s="13" t="s">
        <v>65</v>
      </c>
      <c r="D125" s="13" t="s">
        <v>66</v>
      </c>
      <c r="E125" s="13" t="s">
        <v>67</v>
      </c>
      <c r="F125" s="13" t="s">
        <v>68</v>
      </c>
      <c r="G125" s="13" t="s">
        <v>69</v>
      </c>
    </row>
    <row r="126" spans="1:7" x14ac:dyDescent="0.25">
      <c r="A126" s="13" t="s">
        <v>25</v>
      </c>
      <c r="B126" s="13" t="s">
        <v>64</v>
      </c>
      <c r="C126" s="13" t="s">
        <v>65</v>
      </c>
      <c r="D126" s="13" t="s">
        <v>66</v>
      </c>
      <c r="E126" s="13" t="s">
        <v>67</v>
      </c>
      <c r="F126" s="13" t="s">
        <v>68</v>
      </c>
      <c r="G126" s="13" t="s">
        <v>69</v>
      </c>
    </row>
    <row r="127" spans="1:7" x14ac:dyDescent="0.25">
      <c r="A127" s="13" t="s">
        <v>18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68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141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142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64</v>
      </c>
      <c r="C138" s="13" t="s">
        <v>65</v>
      </c>
      <c r="D138" s="13" t="s">
        <v>66</v>
      </c>
      <c r="E138" s="13" t="s">
        <v>67</v>
      </c>
      <c r="F138" s="13" t="s">
        <v>68</v>
      </c>
      <c r="G138" s="13" t="s">
        <v>69</v>
      </c>
    </row>
    <row r="139" spans="1:7" x14ac:dyDescent="0.25">
      <c r="A139" s="13" t="s">
        <v>151</v>
      </c>
      <c r="B139" s="13" t="s">
        <v>64</v>
      </c>
      <c r="C139" s="13" t="s">
        <v>65</v>
      </c>
      <c r="D139" s="13" t="s">
        <v>66</v>
      </c>
      <c r="E139" s="13" t="s">
        <v>67</v>
      </c>
      <c r="F139" s="13" t="s">
        <v>68</v>
      </c>
      <c r="G139" s="13" t="s">
        <v>69</v>
      </c>
    </row>
    <row r="140" spans="1:7" x14ac:dyDescent="0.25">
      <c r="A140" s="13" t="s">
        <v>152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64</v>
      </c>
      <c r="C142" s="13" t="s">
        <v>65</v>
      </c>
      <c r="D142" s="13" t="s">
        <v>66</v>
      </c>
      <c r="E142" s="13" t="s">
        <v>67</v>
      </c>
      <c r="F142" s="13" t="s">
        <v>68</v>
      </c>
      <c r="G142" s="13" t="s">
        <v>69</v>
      </c>
    </row>
    <row r="143" spans="1:7" x14ac:dyDescent="0.25">
      <c r="A143" s="13" t="s">
        <v>155</v>
      </c>
      <c r="B143" s="13" t="s">
        <v>64</v>
      </c>
      <c r="C143" s="13" t="s">
        <v>65</v>
      </c>
      <c r="D143" s="13" t="s">
        <v>66</v>
      </c>
      <c r="E143" s="13" t="s">
        <v>67</v>
      </c>
      <c r="F143" s="13" t="s">
        <v>68</v>
      </c>
      <c r="G143" s="13" t="s">
        <v>69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64</v>
      </c>
      <c r="C163" s="13" t="s">
        <v>65</v>
      </c>
      <c r="D163" s="13" t="s">
        <v>66</v>
      </c>
      <c r="E163" s="13" t="s">
        <v>67</v>
      </c>
      <c r="F163" s="13" t="s">
        <v>68</v>
      </c>
      <c r="G163" s="13" t="s">
        <v>69</v>
      </c>
    </row>
    <row r="164" spans="1:7" x14ac:dyDescent="0.25">
      <c r="A164" s="13" t="s">
        <v>176</v>
      </c>
      <c r="B164" s="13" t="s">
        <v>64</v>
      </c>
      <c r="C164" s="13" t="s">
        <v>65</v>
      </c>
      <c r="D164" s="13" t="s">
        <v>66</v>
      </c>
      <c r="E164" s="13" t="s">
        <v>67</v>
      </c>
      <c r="F164" s="13" t="s">
        <v>68</v>
      </c>
      <c r="G164" s="13" t="s">
        <v>69</v>
      </c>
    </row>
    <row r="165" spans="1:7" x14ac:dyDescent="0.25">
      <c r="A165" s="13" t="s">
        <v>177</v>
      </c>
      <c r="B165" s="13" t="s">
        <v>64</v>
      </c>
      <c r="C165" s="13" t="s">
        <v>65</v>
      </c>
      <c r="D165" s="13" t="s">
        <v>66</v>
      </c>
      <c r="E165" s="13" t="s">
        <v>67</v>
      </c>
      <c r="F165" s="13" t="s">
        <v>68</v>
      </c>
      <c r="G165" s="13" t="s">
        <v>69</v>
      </c>
    </row>
    <row r="166" spans="1:7" x14ac:dyDescent="0.25">
      <c r="A166" s="13" t="s">
        <v>178</v>
      </c>
      <c r="B166" s="13" t="s">
        <v>64</v>
      </c>
      <c r="C166" s="13" t="s">
        <v>65</v>
      </c>
      <c r="D166" s="13" t="s">
        <v>66</v>
      </c>
      <c r="E166" s="13" t="s">
        <v>67</v>
      </c>
      <c r="F166" s="13" t="s">
        <v>68</v>
      </c>
      <c r="G166" s="13" t="s">
        <v>69</v>
      </c>
    </row>
    <row r="167" spans="1:7" x14ac:dyDescent="0.25">
      <c r="A167" s="13" t="s">
        <v>179</v>
      </c>
      <c r="B167" s="13" t="s">
        <v>64</v>
      </c>
      <c r="C167" s="13" t="s">
        <v>65</v>
      </c>
      <c r="D167" s="13" t="s">
        <v>66</v>
      </c>
      <c r="E167" s="13" t="s">
        <v>67</v>
      </c>
      <c r="F167" s="13" t="s">
        <v>68</v>
      </c>
      <c r="G167" s="13" t="s">
        <v>69</v>
      </c>
    </row>
    <row r="168" spans="1:7" x14ac:dyDescent="0.25">
      <c r="A168" s="13" t="s">
        <v>180</v>
      </c>
      <c r="B168" s="13" t="s">
        <v>64</v>
      </c>
      <c r="C168" s="13" t="s">
        <v>65</v>
      </c>
      <c r="D168" s="13" t="s">
        <v>66</v>
      </c>
      <c r="E168" s="13" t="s">
        <v>67</v>
      </c>
      <c r="F168" s="13" t="s">
        <v>68</v>
      </c>
      <c r="G168" s="13" t="s">
        <v>69</v>
      </c>
    </row>
    <row r="169" spans="1:7" x14ac:dyDescent="0.25">
      <c r="A169" s="13" t="s">
        <v>181</v>
      </c>
      <c r="B169" s="13" t="s">
        <v>64</v>
      </c>
      <c r="C169" s="13" t="s">
        <v>65</v>
      </c>
      <c r="D169" s="13" t="s">
        <v>66</v>
      </c>
      <c r="E169" s="13" t="s">
        <v>67</v>
      </c>
      <c r="F169" s="13" t="s">
        <v>68</v>
      </c>
      <c r="G169" s="13" t="s">
        <v>69</v>
      </c>
    </row>
    <row r="170" spans="1:7" x14ac:dyDescent="0.25">
      <c r="A170" s="13" t="s">
        <v>182</v>
      </c>
      <c r="B170" s="13" t="s">
        <v>64</v>
      </c>
      <c r="C170" s="13" t="s">
        <v>65</v>
      </c>
      <c r="D170" s="13" t="s">
        <v>66</v>
      </c>
      <c r="E170" s="13" t="s">
        <v>67</v>
      </c>
      <c r="F170" s="13" t="s">
        <v>68</v>
      </c>
      <c r="G170" s="13" t="s">
        <v>69</v>
      </c>
    </row>
    <row r="171" spans="1:7" x14ac:dyDescent="0.25">
      <c r="A171" s="13" t="s">
        <v>183</v>
      </c>
      <c r="B171" s="13" t="s">
        <v>64</v>
      </c>
      <c r="C171" s="13" t="s">
        <v>65</v>
      </c>
      <c r="D171" s="13" t="s">
        <v>66</v>
      </c>
      <c r="E171" s="13" t="s">
        <v>67</v>
      </c>
      <c r="F171" s="13" t="s">
        <v>68</v>
      </c>
      <c r="G171" s="13" t="s">
        <v>69</v>
      </c>
    </row>
    <row r="172" spans="1:7" x14ac:dyDescent="0.25">
      <c r="A172" s="13" t="s">
        <v>184</v>
      </c>
      <c r="B172" s="13" t="s">
        <v>64</v>
      </c>
      <c r="C172" s="13" t="s">
        <v>65</v>
      </c>
      <c r="D172" s="13" t="s">
        <v>66</v>
      </c>
      <c r="E172" s="13" t="s">
        <v>67</v>
      </c>
      <c r="F172" s="13" t="s">
        <v>68</v>
      </c>
      <c r="G172" s="13" t="s">
        <v>69</v>
      </c>
    </row>
    <row r="173" spans="1:7" x14ac:dyDescent="0.25">
      <c r="A173" s="13" t="s">
        <v>185</v>
      </c>
      <c r="B173" s="13" t="s">
        <v>64</v>
      </c>
      <c r="C173" s="13" t="s">
        <v>65</v>
      </c>
      <c r="D173" s="13" t="s">
        <v>66</v>
      </c>
      <c r="E173" s="13" t="s">
        <v>67</v>
      </c>
      <c r="F173" s="13" t="s">
        <v>68</v>
      </c>
      <c r="G173" s="13" t="s">
        <v>69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64</v>
      </c>
      <c r="C193" s="13" t="s">
        <v>65</v>
      </c>
      <c r="D193" s="13" t="s">
        <v>66</v>
      </c>
      <c r="E193" s="13" t="s">
        <v>67</v>
      </c>
      <c r="F193" s="13" t="s">
        <v>68</v>
      </c>
      <c r="G193" s="13" t="s">
        <v>69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23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16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24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17</v>
      </c>
      <c r="B236" s="13" t="s">
        <v>13</v>
      </c>
      <c r="C236" s="13" t="s">
        <v>244</v>
      </c>
      <c r="D236" s="13" t="s">
        <v>208</v>
      </c>
      <c r="E236" s="13" t="s">
        <v>245</v>
      </c>
      <c r="F236" s="13" t="s">
        <v>141</v>
      </c>
      <c r="G236" s="13" t="s">
        <v>114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13</v>
      </c>
      <c r="C243" s="13" t="s">
        <v>244</v>
      </c>
      <c r="D243" s="13" t="s">
        <v>208</v>
      </c>
      <c r="E243" s="13" t="s">
        <v>245</v>
      </c>
      <c r="F243" s="13" t="s">
        <v>141</v>
      </c>
      <c r="G243" s="13" t="s">
        <v>114</v>
      </c>
    </row>
    <row r="244" spans="1:7" x14ac:dyDescent="0.25">
      <c r="A244" s="13" t="s">
        <v>251</v>
      </c>
      <c r="B244" s="13" t="s">
        <v>13</v>
      </c>
      <c r="C244" s="13" t="s">
        <v>244</v>
      </c>
      <c r="D244" s="13" t="s">
        <v>208</v>
      </c>
      <c r="E244" s="13" t="s">
        <v>245</v>
      </c>
      <c r="F244" s="13" t="s">
        <v>141</v>
      </c>
      <c r="G244" s="13" t="s">
        <v>114</v>
      </c>
    </row>
    <row r="245" spans="1:7" x14ac:dyDescent="0.25">
      <c r="A245" s="13" t="s">
        <v>252</v>
      </c>
      <c r="B245" s="13" t="s">
        <v>13</v>
      </c>
      <c r="C245" s="13" t="s">
        <v>244</v>
      </c>
      <c r="D245" s="13" t="s">
        <v>208</v>
      </c>
      <c r="E245" s="13" t="s">
        <v>245</v>
      </c>
      <c r="F245" s="13" t="s">
        <v>141</v>
      </c>
      <c r="G245" s="13" t="s">
        <v>114</v>
      </c>
    </row>
    <row r="246" spans="1:7" x14ac:dyDescent="0.25">
      <c r="A246" s="13" t="s">
        <v>253</v>
      </c>
      <c r="B246" s="13" t="s">
        <v>13</v>
      </c>
      <c r="C246" s="13" t="s">
        <v>244</v>
      </c>
      <c r="D246" s="13" t="s">
        <v>208</v>
      </c>
      <c r="E246" s="13" t="s">
        <v>245</v>
      </c>
      <c r="F246" s="13" t="s">
        <v>141</v>
      </c>
      <c r="G246" s="13" t="s">
        <v>114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13</v>
      </c>
      <c r="C251" s="13" t="s">
        <v>244</v>
      </c>
      <c r="D251" s="13" t="s">
        <v>208</v>
      </c>
      <c r="E251" s="13" t="s">
        <v>245</v>
      </c>
      <c r="F251" s="13" t="s">
        <v>141</v>
      </c>
      <c r="G251" s="13" t="s">
        <v>114</v>
      </c>
    </row>
    <row r="252" spans="1:7" x14ac:dyDescent="0.25">
      <c r="A252" s="13" t="s">
        <v>259</v>
      </c>
      <c r="B252" s="13" t="s">
        <v>13</v>
      </c>
      <c r="C252" s="13" t="s">
        <v>244</v>
      </c>
      <c r="D252" s="13" t="s">
        <v>208</v>
      </c>
      <c r="E252" s="13" t="s">
        <v>245</v>
      </c>
      <c r="F252" s="13" t="s">
        <v>141</v>
      </c>
      <c r="G252" s="13" t="s">
        <v>114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13</v>
      </c>
      <c r="C254" s="13" t="s">
        <v>244</v>
      </c>
      <c r="D254" s="13" t="s">
        <v>208</v>
      </c>
      <c r="E254" s="13" t="s">
        <v>245</v>
      </c>
      <c r="F254" s="13" t="s">
        <v>141</v>
      </c>
      <c r="G254" s="13" t="s">
        <v>114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13</v>
      </c>
      <c r="C262" s="13" t="s">
        <v>244</v>
      </c>
      <c r="D262" s="13" t="s">
        <v>208</v>
      </c>
      <c r="E262" s="13" t="s">
        <v>245</v>
      </c>
      <c r="F262" s="13" t="s">
        <v>141</v>
      </c>
      <c r="G262" s="13" t="s">
        <v>114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13</v>
      </c>
      <c r="C264" s="13" t="s">
        <v>244</v>
      </c>
      <c r="D264" s="13" t="s">
        <v>208</v>
      </c>
      <c r="E264" s="13" t="s">
        <v>245</v>
      </c>
      <c r="F264" s="13" t="s">
        <v>141</v>
      </c>
      <c r="G264" s="13" t="s">
        <v>114</v>
      </c>
    </row>
    <row r="265" spans="1:7" x14ac:dyDescent="0.25">
      <c r="A265" s="13" t="s">
        <v>272</v>
      </c>
      <c r="B265" s="13" t="s">
        <v>13</v>
      </c>
      <c r="C265" s="13" t="s">
        <v>244</v>
      </c>
      <c r="D265" s="13" t="s">
        <v>208</v>
      </c>
      <c r="E265" s="13" t="s">
        <v>245</v>
      </c>
      <c r="F265" s="13" t="s">
        <v>141</v>
      </c>
      <c r="G265" s="13" t="s">
        <v>114</v>
      </c>
    </row>
    <row r="266" spans="1:7" x14ac:dyDescent="0.25">
      <c r="A266" s="13" t="s">
        <v>273</v>
      </c>
      <c r="B266" s="13" t="s">
        <v>13</v>
      </c>
      <c r="C266" s="13" t="s">
        <v>244</v>
      </c>
      <c r="D266" s="13" t="s">
        <v>208</v>
      </c>
      <c r="E266" s="13" t="s">
        <v>245</v>
      </c>
      <c r="F266" s="13" t="s">
        <v>141</v>
      </c>
      <c r="G266" s="13" t="s">
        <v>114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141</v>
      </c>
      <c r="G275" s="13" t="s">
        <v>114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22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15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142</v>
      </c>
      <c r="G308" s="13" t="s">
        <v>115</v>
      </c>
    </row>
    <row r="309" spans="1:7" x14ac:dyDescent="0.25">
      <c r="A309" s="13" t="s">
        <v>313</v>
      </c>
      <c r="B309" s="13" t="s">
        <v>312</v>
      </c>
      <c r="C309" s="13" t="s">
        <v>301</v>
      </c>
      <c r="D309" s="13" t="s">
        <v>209</v>
      </c>
      <c r="E309" s="13" t="s">
        <v>246</v>
      </c>
      <c r="F309" s="13" t="s">
        <v>142</v>
      </c>
      <c r="G309" s="13" t="s">
        <v>115</v>
      </c>
    </row>
    <row r="310" spans="1:7" x14ac:dyDescent="0.25">
      <c r="A310" s="13" t="s">
        <v>314</v>
      </c>
      <c r="B310" s="13" t="s">
        <v>312</v>
      </c>
      <c r="C310" s="13" t="s">
        <v>301</v>
      </c>
      <c r="D310" s="13" t="s">
        <v>209</v>
      </c>
      <c r="E310" s="13" t="s">
        <v>246</v>
      </c>
      <c r="F310" s="13" t="s">
        <v>142</v>
      </c>
      <c r="G310" s="13" t="s">
        <v>115</v>
      </c>
    </row>
    <row r="311" spans="1:7" x14ac:dyDescent="0.25">
      <c r="A311" s="13" t="s">
        <v>315</v>
      </c>
      <c r="B311" s="13" t="s">
        <v>312</v>
      </c>
      <c r="C311" s="13" t="s">
        <v>301</v>
      </c>
      <c r="D311" s="13" t="s">
        <v>209</v>
      </c>
      <c r="E311" s="13" t="s">
        <v>246</v>
      </c>
      <c r="F311" s="13" t="s">
        <v>142</v>
      </c>
      <c r="G311" s="13" t="s">
        <v>115</v>
      </c>
    </row>
    <row r="312" spans="1:7" x14ac:dyDescent="0.25">
      <c r="A312" s="13" t="s">
        <v>316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317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318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312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343</v>
      </c>
      <c r="B339" s="13" t="s">
        <v>312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344</v>
      </c>
      <c r="B340" s="13" t="s">
        <v>312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312</v>
      </c>
      <c r="C355" s="13" t="s">
        <v>301</v>
      </c>
      <c r="D355" s="13" t="s">
        <v>209</v>
      </c>
      <c r="E355" s="13" t="s">
        <v>246</v>
      </c>
      <c r="F355" s="13" t="s">
        <v>142</v>
      </c>
      <c r="G355" s="13" t="s">
        <v>115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312</v>
      </c>
      <c r="C369" s="13" t="s">
        <v>301</v>
      </c>
      <c r="D369" s="13" t="s">
        <v>209</v>
      </c>
      <c r="E369" s="13" t="s">
        <v>246</v>
      </c>
      <c r="F369" s="13" t="s">
        <v>142</v>
      </c>
      <c r="G369" s="13" t="s">
        <v>115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312</v>
      </c>
      <c r="C385" s="13" t="s">
        <v>301</v>
      </c>
      <c r="D385" s="13" t="s">
        <v>209</v>
      </c>
      <c r="E385" s="13" t="s">
        <v>246</v>
      </c>
      <c r="F385" s="13" t="s">
        <v>142</v>
      </c>
      <c r="G385" s="13" t="s">
        <v>115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312</v>
      </c>
      <c r="C406" s="13" t="s">
        <v>301</v>
      </c>
      <c r="D406" s="13" t="s">
        <v>209</v>
      </c>
      <c r="E406" s="13" t="s">
        <v>246</v>
      </c>
      <c r="F406" s="13" t="s">
        <v>142</v>
      </c>
      <c r="G406" s="13" t="s">
        <v>115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13</v>
      </c>
      <c r="C421" s="13" t="s">
        <v>244</v>
      </c>
      <c r="D421" s="13" t="s">
        <v>208</v>
      </c>
      <c r="E421" s="13" t="s">
        <v>245</v>
      </c>
      <c r="F421" s="13" t="s">
        <v>141</v>
      </c>
      <c r="G421" s="13" t="s">
        <v>114</v>
      </c>
    </row>
    <row r="422" spans="1:7" x14ac:dyDescent="0.25">
      <c r="A422" s="13" t="s">
        <v>426</v>
      </c>
      <c r="B422" s="13" t="s">
        <v>13</v>
      </c>
      <c r="C422" s="13" t="s">
        <v>244</v>
      </c>
      <c r="D422" s="13" t="s">
        <v>208</v>
      </c>
      <c r="E422" s="13" t="s">
        <v>245</v>
      </c>
      <c r="F422" s="13" t="s">
        <v>141</v>
      </c>
      <c r="G422" s="13" t="s">
        <v>114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13</v>
      </c>
      <c r="C432" s="13" t="s">
        <v>244</v>
      </c>
      <c r="D432" s="13" t="s">
        <v>208</v>
      </c>
      <c r="E432" s="13" t="s">
        <v>245</v>
      </c>
      <c r="F432" s="13" t="s">
        <v>141</v>
      </c>
      <c r="G432" s="13" t="s">
        <v>114</v>
      </c>
    </row>
    <row r="433" spans="1:7" x14ac:dyDescent="0.25">
      <c r="A433" s="13" t="s">
        <v>437</v>
      </c>
      <c r="B433" s="13" t="s">
        <v>13</v>
      </c>
      <c r="C433" s="13" t="s">
        <v>244</v>
      </c>
      <c r="D433" s="13" t="s">
        <v>208</v>
      </c>
      <c r="E433" s="13" t="s">
        <v>245</v>
      </c>
      <c r="F433" s="13" t="s">
        <v>141</v>
      </c>
      <c r="G433" s="13" t="s">
        <v>114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13</v>
      </c>
      <c r="C441" s="13" t="s">
        <v>244</v>
      </c>
      <c r="D441" s="13" t="s">
        <v>208</v>
      </c>
      <c r="E441" s="13" t="s">
        <v>245</v>
      </c>
      <c r="F441" s="13" t="s">
        <v>141</v>
      </c>
      <c r="G441" s="13" t="s">
        <v>114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13</v>
      </c>
      <c r="C467" s="13" t="s">
        <v>244</v>
      </c>
      <c r="D467" s="13" t="s">
        <v>208</v>
      </c>
      <c r="E467" s="13" t="s">
        <v>245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141</v>
      </c>
      <c r="G468" s="13" t="s">
        <v>114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141</v>
      </c>
      <c r="G469" s="13" t="s">
        <v>114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141</v>
      </c>
      <c r="G470" s="13" t="s">
        <v>114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141</v>
      </c>
      <c r="G471" s="13" t="s">
        <v>114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312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312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312</v>
      </c>
      <c r="C501" s="13" t="s">
        <v>301</v>
      </c>
      <c r="D501" s="13" t="s">
        <v>209</v>
      </c>
      <c r="E501" s="13" t="s">
        <v>246</v>
      </c>
      <c r="F501" s="13" t="s">
        <v>142</v>
      </c>
      <c r="G501" s="13" t="s">
        <v>115</v>
      </c>
    </row>
    <row r="502" spans="1:7" x14ac:dyDescent="0.25">
      <c r="A502" s="13" t="s">
        <v>506</v>
      </c>
      <c r="B502" s="13" t="s">
        <v>312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312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312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312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312</v>
      </c>
      <c r="C507" s="13" t="s">
        <v>301</v>
      </c>
      <c r="D507" s="13" t="s">
        <v>209</v>
      </c>
      <c r="E507" s="13" t="s">
        <v>246</v>
      </c>
      <c r="F507" s="13" t="s">
        <v>142</v>
      </c>
      <c r="G507" s="13" t="s">
        <v>115</v>
      </c>
    </row>
    <row r="508" spans="1:7" x14ac:dyDescent="0.25">
      <c r="A508" s="13" t="s">
        <v>512</v>
      </c>
      <c r="B508" s="13" t="s">
        <v>312</v>
      </c>
      <c r="C508" s="13" t="s">
        <v>301</v>
      </c>
      <c r="D508" s="13" t="s">
        <v>209</v>
      </c>
      <c r="E508" s="13" t="s">
        <v>246</v>
      </c>
      <c r="F508" s="13" t="s">
        <v>142</v>
      </c>
      <c r="G508" s="13" t="s">
        <v>115</v>
      </c>
    </row>
    <row r="509" spans="1:7" x14ac:dyDescent="0.25">
      <c r="A509" s="13" t="s">
        <v>513</v>
      </c>
      <c r="B509" s="13" t="s">
        <v>312</v>
      </c>
      <c r="C509" s="13" t="s">
        <v>301</v>
      </c>
      <c r="D509" s="13" t="s">
        <v>209</v>
      </c>
      <c r="E509" s="13" t="s">
        <v>246</v>
      </c>
      <c r="F509" s="13" t="s">
        <v>142</v>
      </c>
      <c r="G509" s="13" t="s">
        <v>115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312</v>
      </c>
      <c r="C516" s="13" t="s">
        <v>301</v>
      </c>
      <c r="D516" s="13" t="s">
        <v>209</v>
      </c>
      <c r="E516" s="13" t="s">
        <v>246</v>
      </c>
      <c r="F516" s="13" t="s">
        <v>142</v>
      </c>
      <c r="G516" s="13" t="s">
        <v>115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312</v>
      </c>
      <c r="C524" s="13" t="s">
        <v>301</v>
      </c>
      <c r="D524" s="13" t="s">
        <v>209</v>
      </c>
      <c r="E524" s="13" t="s">
        <v>246</v>
      </c>
      <c r="F524" s="13" t="s">
        <v>142</v>
      </c>
      <c r="G524" s="13" t="s">
        <v>115</v>
      </c>
    </row>
    <row r="525" spans="1:7" x14ac:dyDescent="0.25">
      <c r="A525" s="13" t="s">
        <v>529</v>
      </c>
      <c r="B525" s="13" t="s">
        <v>312</v>
      </c>
      <c r="C525" s="13" t="s">
        <v>301</v>
      </c>
      <c r="D525" s="13" t="s">
        <v>209</v>
      </c>
      <c r="E525" s="13" t="s">
        <v>246</v>
      </c>
      <c r="F525" s="13" t="s">
        <v>142</v>
      </c>
      <c r="G525" s="13" t="s">
        <v>115</v>
      </c>
    </row>
    <row r="526" spans="1:7" x14ac:dyDescent="0.25">
      <c r="A526" s="13" t="s">
        <v>530</v>
      </c>
      <c r="B526" s="13" t="s">
        <v>312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312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312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312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312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554</v>
      </c>
      <c r="C549" s="13" t="s">
        <v>302</v>
      </c>
      <c r="D549" s="13" t="s">
        <v>210</v>
      </c>
      <c r="E549" s="13" t="s">
        <v>247</v>
      </c>
      <c r="F549" s="13" t="s">
        <v>143</v>
      </c>
      <c r="G549" s="13" t="s">
        <v>116</v>
      </c>
    </row>
    <row r="550" spans="1:7" x14ac:dyDescent="0.25">
      <c r="A550" s="13" t="s">
        <v>555</v>
      </c>
      <c r="B550" s="13" t="s">
        <v>554</v>
      </c>
      <c r="C550" s="13" t="s">
        <v>302</v>
      </c>
      <c r="D550" s="13" t="s">
        <v>210</v>
      </c>
      <c r="E550" s="13" t="s">
        <v>247</v>
      </c>
      <c r="F550" s="13" t="s">
        <v>143</v>
      </c>
      <c r="G550" s="13" t="s">
        <v>116</v>
      </c>
    </row>
    <row r="551" spans="1:7" x14ac:dyDescent="0.25">
      <c r="A551" s="13" t="s">
        <v>556</v>
      </c>
      <c r="B551" s="13" t="s">
        <v>554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554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554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554</v>
      </c>
      <c r="C557" s="13" t="s">
        <v>302</v>
      </c>
      <c r="D557" s="13" t="s">
        <v>210</v>
      </c>
      <c r="E557" s="13" t="s">
        <v>247</v>
      </c>
      <c r="F557" s="13" t="s">
        <v>143</v>
      </c>
      <c r="G557" s="13" t="s">
        <v>116</v>
      </c>
    </row>
    <row r="558" spans="1:7" x14ac:dyDescent="0.25">
      <c r="A558" s="13" t="s">
        <v>563</v>
      </c>
      <c r="B558" s="13" t="s">
        <v>554</v>
      </c>
      <c r="C558" s="13" t="s">
        <v>302</v>
      </c>
      <c r="D558" s="13" t="s">
        <v>210</v>
      </c>
      <c r="E558" s="13" t="s">
        <v>247</v>
      </c>
      <c r="F558" s="13" t="s">
        <v>143</v>
      </c>
      <c r="G558" s="13" t="s">
        <v>116</v>
      </c>
    </row>
    <row r="559" spans="1:7" x14ac:dyDescent="0.25">
      <c r="A559" s="13" t="s">
        <v>564</v>
      </c>
      <c r="B559" s="13" t="s">
        <v>554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554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554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554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554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554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312</v>
      </c>
      <c r="C585" s="13" t="s">
        <v>301</v>
      </c>
      <c r="D585" s="13" t="s">
        <v>209</v>
      </c>
      <c r="E585" s="13" t="s">
        <v>246</v>
      </c>
      <c r="F585" s="13" t="s">
        <v>142</v>
      </c>
      <c r="G585" s="13" t="s">
        <v>115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312</v>
      </c>
      <c r="C587" s="13" t="s">
        <v>301</v>
      </c>
      <c r="D587" s="13" t="s">
        <v>209</v>
      </c>
      <c r="E587" s="13" t="s">
        <v>246</v>
      </c>
      <c r="F587" s="13" t="s">
        <v>142</v>
      </c>
      <c r="G587" s="13" t="s">
        <v>115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312</v>
      </c>
      <c r="C593" s="13" t="s">
        <v>301</v>
      </c>
      <c r="D593" s="13" t="s">
        <v>209</v>
      </c>
      <c r="E593" s="13" t="s">
        <v>246</v>
      </c>
      <c r="F593" s="13" t="s">
        <v>142</v>
      </c>
      <c r="G593" s="13" t="s">
        <v>115</v>
      </c>
    </row>
    <row r="594" spans="1:7" x14ac:dyDescent="0.25">
      <c r="A594" s="13" t="s">
        <v>600</v>
      </c>
      <c r="B594" s="13" t="s">
        <v>312</v>
      </c>
      <c r="C594" s="13" t="s">
        <v>301</v>
      </c>
      <c r="D594" s="13" t="s">
        <v>209</v>
      </c>
      <c r="E594" s="13" t="s">
        <v>246</v>
      </c>
      <c r="F594" s="13" t="s">
        <v>142</v>
      </c>
      <c r="G594" s="13" t="s">
        <v>115</v>
      </c>
    </row>
    <row r="595" spans="1:7" x14ac:dyDescent="0.25">
      <c r="A595" s="13" t="s">
        <v>601</v>
      </c>
      <c r="B595" s="13" t="s">
        <v>312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312</v>
      </c>
      <c r="C597" s="13" t="s">
        <v>301</v>
      </c>
      <c r="D597" s="13" t="s">
        <v>209</v>
      </c>
      <c r="E597" s="13" t="s">
        <v>246</v>
      </c>
      <c r="F597" s="13" t="s">
        <v>142</v>
      </c>
      <c r="G597" s="13" t="s">
        <v>115</v>
      </c>
    </row>
    <row r="598" spans="1:7" x14ac:dyDescent="0.25">
      <c r="A598" s="13" t="s">
        <v>604</v>
      </c>
      <c r="B598" s="13" t="s">
        <v>312</v>
      </c>
      <c r="C598" s="13" t="s">
        <v>301</v>
      </c>
      <c r="D598" s="13" t="s">
        <v>209</v>
      </c>
      <c r="E598" s="13" t="s">
        <v>246</v>
      </c>
      <c r="F598" s="13" t="s">
        <v>142</v>
      </c>
      <c r="G598" s="13" t="s">
        <v>115</v>
      </c>
    </row>
    <row r="599" spans="1:7" x14ac:dyDescent="0.25">
      <c r="A599" s="13" t="s">
        <v>605</v>
      </c>
      <c r="B599" s="13" t="s">
        <v>312</v>
      </c>
      <c r="C599" s="13" t="s">
        <v>301</v>
      </c>
      <c r="D599" s="13" t="s">
        <v>209</v>
      </c>
      <c r="E599" s="13" t="s">
        <v>246</v>
      </c>
      <c r="F599" s="13" t="s">
        <v>142</v>
      </c>
      <c r="G599" s="13" t="s">
        <v>115</v>
      </c>
    </row>
    <row r="600" spans="1:7" x14ac:dyDescent="0.25">
      <c r="A600" s="13" t="s">
        <v>606</v>
      </c>
      <c r="B600" s="13" t="s">
        <v>312</v>
      </c>
      <c r="C600" s="13" t="s">
        <v>301</v>
      </c>
      <c r="D600" s="13" t="s">
        <v>209</v>
      </c>
      <c r="E600" s="13" t="s">
        <v>246</v>
      </c>
      <c r="F600" s="13" t="s">
        <v>142</v>
      </c>
      <c r="G600" s="13" t="s">
        <v>115</v>
      </c>
    </row>
    <row r="601" spans="1:7" x14ac:dyDescent="0.25">
      <c r="A601" s="13" t="s">
        <v>607</v>
      </c>
      <c r="B601" s="13" t="s">
        <v>312</v>
      </c>
      <c r="C601" s="13" t="s">
        <v>301</v>
      </c>
      <c r="D601" s="13" t="s">
        <v>209</v>
      </c>
      <c r="E601" s="13" t="s">
        <v>246</v>
      </c>
      <c r="F601" s="13" t="s">
        <v>142</v>
      </c>
      <c r="G601" s="13" t="s">
        <v>115</v>
      </c>
    </row>
    <row r="602" spans="1:7" x14ac:dyDescent="0.25">
      <c r="A602" s="13" t="s">
        <v>608</v>
      </c>
      <c r="B602" s="13" t="s">
        <v>312</v>
      </c>
      <c r="C602" s="13" t="s">
        <v>301</v>
      </c>
      <c r="D602" s="13" t="s">
        <v>209</v>
      </c>
      <c r="E602" s="13" t="s">
        <v>246</v>
      </c>
      <c r="F602" s="13" t="s">
        <v>142</v>
      </c>
      <c r="G602" s="13" t="s">
        <v>115</v>
      </c>
    </row>
    <row r="603" spans="1:7" x14ac:dyDescent="0.25">
      <c r="A603" s="13" t="s">
        <v>609</v>
      </c>
      <c r="B603" s="13" t="s">
        <v>312</v>
      </c>
      <c r="C603" s="13" t="s">
        <v>301</v>
      </c>
      <c r="D603" s="13" t="s">
        <v>209</v>
      </c>
      <c r="E603" s="13" t="s">
        <v>246</v>
      </c>
      <c r="F603" s="13" t="s">
        <v>142</v>
      </c>
      <c r="G603" s="13" t="s">
        <v>115</v>
      </c>
    </row>
    <row r="604" spans="1:7" x14ac:dyDescent="0.25">
      <c r="A604" s="13" t="s">
        <v>610</v>
      </c>
      <c r="B604" s="13" t="s">
        <v>312</v>
      </c>
      <c r="C604" s="13" t="s">
        <v>301</v>
      </c>
      <c r="D604" s="13" t="s">
        <v>209</v>
      </c>
      <c r="E604" s="13" t="s">
        <v>246</v>
      </c>
      <c r="F604" s="13" t="s">
        <v>142</v>
      </c>
      <c r="G604" s="13" t="s">
        <v>115</v>
      </c>
    </row>
    <row r="605" spans="1:7" x14ac:dyDescent="0.25">
      <c r="A605" s="13" t="s">
        <v>611</v>
      </c>
      <c r="B605" s="13" t="s">
        <v>312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554</v>
      </c>
      <c r="C636" s="13" t="s">
        <v>302</v>
      </c>
      <c r="D636" s="13" t="s">
        <v>210</v>
      </c>
      <c r="E636" s="13" t="s">
        <v>247</v>
      </c>
      <c r="F636" s="13" t="s">
        <v>143</v>
      </c>
      <c r="G636" s="13" t="s">
        <v>116</v>
      </c>
    </row>
    <row r="637" spans="1:7" x14ac:dyDescent="0.25">
      <c r="A637" s="13" t="s">
        <v>643</v>
      </c>
      <c r="B637" s="13" t="s">
        <v>554</v>
      </c>
      <c r="C637" s="13" t="s">
        <v>302</v>
      </c>
      <c r="D637" s="13" t="s">
        <v>210</v>
      </c>
      <c r="E637" s="13" t="s">
        <v>247</v>
      </c>
      <c r="F637" s="13" t="s">
        <v>143</v>
      </c>
      <c r="G637" s="13" t="s">
        <v>116</v>
      </c>
    </row>
    <row r="638" spans="1:7" x14ac:dyDescent="0.25">
      <c r="A638" s="13" t="s">
        <v>644</v>
      </c>
      <c r="B638" s="13" t="s">
        <v>554</v>
      </c>
      <c r="C638" s="13" t="s">
        <v>302</v>
      </c>
      <c r="D638" s="13" t="s">
        <v>210</v>
      </c>
      <c r="E638" s="13" t="s">
        <v>247</v>
      </c>
      <c r="F638" s="13" t="s">
        <v>143</v>
      </c>
      <c r="G638" s="13" t="s">
        <v>116</v>
      </c>
    </row>
    <row r="639" spans="1:7" x14ac:dyDescent="0.25">
      <c r="A639" s="13" t="s">
        <v>645</v>
      </c>
      <c r="B639" s="13" t="s">
        <v>554</v>
      </c>
      <c r="C639" s="13" t="s">
        <v>302</v>
      </c>
      <c r="D639" s="13" t="s">
        <v>210</v>
      </c>
      <c r="E639" s="13" t="s">
        <v>247</v>
      </c>
      <c r="F639" s="13" t="s">
        <v>143</v>
      </c>
      <c r="G639" s="13" t="s">
        <v>116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554</v>
      </c>
      <c r="C641" s="13" t="s">
        <v>302</v>
      </c>
      <c r="D641" s="13" t="s">
        <v>210</v>
      </c>
      <c r="E641" s="13" t="s">
        <v>247</v>
      </c>
      <c r="F641" s="13" t="s">
        <v>143</v>
      </c>
      <c r="G641" s="13" t="s">
        <v>116</v>
      </c>
    </row>
    <row r="642" spans="1:7" x14ac:dyDescent="0.25">
      <c r="A642" s="13" t="s">
        <v>648</v>
      </c>
      <c r="B642" s="13" t="s">
        <v>554</v>
      </c>
      <c r="C642" s="13" t="s">
        <v>302</v>
      </c>
      <c r="D642" s="13" t="s">
        <v>210</v>
      </c>
      <c r="E642" s="13" t="s">
        <v>247</v>
      </c>
      <c r="F642" s="13" t="s">
        <v>143</v>
      </c>
      <c r="G642" s="13" t="s">
        <v>116</v>
      </c>
    </row>
    <row r="643" spans="1:7" x14ac:dyDescent="0.25">
      <c r="A643" s="13" t="s">
        <v>649</v>
      </c>
      <c r="B643" s="13" t="s">
        <v>554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554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554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554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554</v>
      </c>
      <c r="C654" s="13" t="s">
        <v>302</v>
      </c>
      <c r="D654" s="13" t="s">
        <v>210</v>
      </c>
      <c r="E654" s="13" t="s">
        <v>247</v>
      </c>
      <c r="F654" s="13" t="s">
        <v>143</v>
      </c>
      <c r="G654" s="13" t="s">
        <v>116</v>
      </c>
    </row>
    <row r="655" spans="1:7" x14ac:dyDescent="0.25">
      <c r="A655" s="13" t="s">
        <v>661</v>
      </c>
      <c r="B655" s="13" t="s">
        <v>554</v>
      </c>
      <c r="C655" s="13" t="s">
        <v>302</v>
      </c>
      <c r="D655" s="13" t="s">
        <v>210</v>
      </c>
      <c r="E655" s="13" t="s">
        <v>247</v>
      </c>
      <c r="F655" s="13" t="s">
        <v>143</v>
      </c>
      <c r="G655" s="13" t="s">
        <v>116</v>
      </c>
    </row>
    <row r="656" spans="1:7" x14ac:dyDescent="0.25">
      <c r="A656" s="13" t="s">
        <v>662</v>
      </c>
      <c r="B656" s="13" t="s">
        <v>554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554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554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554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554</v>
      </c>
      <c r="C664" s="13" t="s">
        <v>302</v>
      </c>
      <c r="D664" s="13" t="s">
        <v>210</v>
      </c>
      <c r="E664" s="13" t="s">
        <v>247</v>
      </c>
      <c r="F664" s="13" t="s">
        <v>143</v>
      </c>
      <c r="G664" s="13" t="s">
        <v>116</v>
      </c>
    </row>
    <row r="665" spans="1:7" x14ac:dyDescent="0.25">
      <c r="A665" s="13" t="s">
        <v>671</v>
      </c>
      <c r="B665" s="13" t="s">
        <v>554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554</v>
      </c>
      <c r="C668" s="13" t="s">
        <v>302</v>
      </c>
      <c r="D668" s="13" t="s">
        <v>210</v>
      </c>
      <c r="E668" s="13" t="s">
        <v>247</v>
      </c>
      <c r="F668" s="13" t="s">
        <v>143</v>
      </c>
      <c r="G668" s="13" t="s">
        <v>116</v>
      </c>
    </row>
    <row r="669" spans="1:7" x14ac:dyDescent="0.25">
      <c r="A669" s="13" t="s">
        <v>675</v>
      </c>
      <c r="B669" s="13" t="s">
        <v>554</v>
      </c>
      <c r="C669" s="13" t="s">
        <v>302</v>
      </c>
      <c r="D669" s="13" t="s">
        <v>210</v>
      </c>
      <c r="E669" s="13" t="s">
        <v>247</v>
      </c>
      <c r="F669" s="13" t="s">
        <v>143</v>
      </c>
      <c r="G669" s="13" t="s">
        <v>116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554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554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554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554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554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554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554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554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554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554</v>
      </c>
      <c r="C700" s="13" t="s">
        <v>302</v>
      </c>
      <c r="D700" s="13" t="s">
        <v>210</v>
      </c>
      <c r="E700" s="13" t="s">
        <v>247</v>
      </c>
      <c r="F700" s="13" t="s">
        <v>143</v>
      </c>
      <c r="G700" s="13" t="s">
        <v>116</v>
      </c>
    </row>
    <row r="701" spans="1:7" x14ac:dyDescent="0.25">
      <c r="A701" s="13" t="s">
        <v>707</v>
      </c>
      <c r="B701" s="13" t="s">
        <v>554</v>
      </c>
      <c r="C701" s="13" t="s">
        <v>302</v>
      </c>
      <c r="D701" s="13" t="s">
        <v>210</v>
      </c>
      <c r="E701" s="13" t="s">
        <v>247</v>
      </c>
      <c r="F701" s="13" t="s">
        <v>143</v>
      </c>
      <c r="G701" s="13" t="s">
        <v>116</v>
      </c>
    </row>
    <row r="702" spans="1:7" x14ac:dyDescent="0.25">
      <c r="A702" s="13" t="s">
        <v>708</v>
      </c>
      <c r="B702" s="13" t="s">
        <v>554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554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554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554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554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554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554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554</v>
      </c>
      <c r="C710" s="13" t="s">
        <v>302</v>
      </c>
      <c r="D710" s="13" t="s">
        <v>210</v>
      </c>
      <c r="E710" s="13" t="s">
        <v>247</v>
      </c>
      <c r="F710" s="13" t="s">
        <v>143</v>
      </c>
      <c r="G710" s="13" t="s">
        <v>116</v>
      </c>
    </row>
    <row r="711" spans="1:7" x14ac:dyDescent="0.25">
      <c r="A711" s="13" t="s">
        <v>717</v>
      </c>
      <c r="B711" s="13" t="s">
        <v>554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554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554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554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554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554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554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554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554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554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554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554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554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554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554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554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554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554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554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554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554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554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554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554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554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554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554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554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554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554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569</v>
      </c>
      <c r="C742" s="13" t="s">
        <v>303</v>
      </c>
      <c r="D742" s="13" t="s">
        <v>211</v>
      </c>
      <c r="E742" s="13" t="s">
        <v>248</v>
      </c>
      <c r="F742" s="13" t="s">
        <v>144</v>
      </c>
      <c r="G742" s="13" t="s">
        <v>117</v>
      </c>
    </row>
    <row r="743" spans="1:7" x14ac:dyDescent="0.25">
      <c r="A743" s="13" t="s">
        <v>749</v>
      </c>
      <c r="B743" s="13" t="s">
        <v>554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554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554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554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554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554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554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554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554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554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554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569</v>
      </c>
      <c r="C757" s="13" t="s">
        <v>303</v>
      </c>
      <c r="D757" s="13" t="s">
        <v>211</v>
      </c>
      <c r="E757" s="13" t="s">
        <v>248</v>
      </c>
      <c r="F757" s="13" t="s">
        <v>144</v>
      </c>
      <c r="G757" s="13" t="s">
        <v>117</v>
      </c>
    </row>
    <row r="758" spans="1:7" x14ac:dyDescent="0.25">
      <c r="A758" s="13" t="s">
        <v>764</v>
      </c>
      <c r="B758" s="13" t="s">
        <v>569</v>
      </c>
      <c r="C758" s="13" t="s">
        <v>303</v>
      </c>
      <c r="D758" s="13" t="s">
        <v>211</v>
      </c>
      <c r="E758" s="13" t="s">
        <v>248</v>
      </c>
      <c r="F758" s="13" t="s">
        <v>144</v>
      </c>
      <c r="G758" s="13" t="s">
        <v>117</v>
      </c>
    </row>
    <row r="759" spans="1:7" x14ac:dyDescent="0.25">
      <c r="A759" s="13" t="s">
        <v>765</v>
      </c>
      <c r="B759" s="13" t="s">
        <v>569</v>
      </c>
      <c r="C759" s="13" t="s">
        <v>303</v>
      </c>
      <c r="D759" s="13" t="s">
        <v>211</v>
      </c>
      <c r="E759" s="13" t="s">
        <v>248</v>
      </c>
      <c r="F759" s="13" t="s">
        <v>144</v>
      </c>
      <c r="G759" s="13" t="s">
        <v>117</v>
      </c>
    </row>
    <row r="760" spans="1:7" x14ac:dyDescent="0.25">
      <c r="A760" s="13" t="s">
        <v>766</v>
      </c>
      <c r="B760" s="13" t="s">
        <v>554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554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569</v>
      </c>
      <c r="C762" s="13" t="s">
        <v>303</v>
      </c>
      <c r="D762" s="13" t="s">
        <v>211</v>
      </c>
      <c r="E762" s="13" t="s">
        <v>248</v>
      </c>
      <c r="F762" s="13" t="s">
        <v>144</v>
      </c>
      <c r="G762" s="13" t="s">
        <v>117</v>
      </c>
    </row>
    <row r="763" spans="1:7" x14ac:dyDescent="0.25">
      <c r="A763" s="13" t="s">
        <v>769</v>
      </c>
      <c r="B763" s="13" t="s">
        <v>569</v>
      </c>
      <c r="C763" s="13" t="s">
        <v>303</v>
      </c>
      <c r="D763" s="13" t="s">
        <v>211</v>
      </c>
      <c r="E763" s="13" t="s">
        <v>248</v>
      </c>
      <c r="F763" s="13" t="s">
        <v>144</v>
      </c>
      <c r="G763" s="13" t="s">
        <v>117</v>
      </c>
    </row>
    <row r="764" spans="1:7" x14ac:dyDescent="0.25">
      <c r="A764" s="13" t="s">
        <v>770</v>
      </c>
      <c r="B764" s="13" t="s">
        <v>569</v>
      </c>
      <c r="C764" s="13" t="s">
        <v>303</v>
      </c>
      <c r="D764" s="13" t="s">
        <v>211</v>
      </c>
      <c r="E764" s="13" t="s">
        <v>248</v>
      </c>
      <c r="F764" s="13" t="s">
        <v>144</v>
      </c>
      <c r="G764" s="13" t="s">
        <v>117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554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554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144</v>
      </c>
      <c r="G774" s="13" t="s">
        <v>117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569</v>
      </c>
      <c r="C777" s="13" t="s">
        <v>303</v>
      </c>
      <c r="D777" s="13" t="s">
        <v>211</v>
      </c>
      <c r="E777" s="13" t="s">
        <v>248</v>
      </c>
      <c r="F777" s="13" t="s">
        <v>144</v>
      </c>
      <c r="G777" s="13" t="s">
        <v>117</v>
      </c>
    </row>
    <row r="778" spans="1:7" x14ac:dyDescent="0.25">
      <c r="A778" s="13" t="s">
        <v>784</v>
      </c>
      <c r="B778" s="13" t="s">
        <v>554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569</v>
      </c>
      <c r="C779" s="13" t="s">
        <v>303</v>
      </c>
      <c r="D779" s="13" t="s">
        <v>211</v>
      </c>
      <c r="E779" s="13" t="s">
        <v>248</v>
      </c>
      <c r="F779" s="13" t="s">
        <v>144</v>
      </c>
      <c r="G779" s="13" t="s">
        <v>117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569</v>
      </c>
      <c r="C819" s="13" t="s">
        <v>303</v>
      </c>
      <c r="D819" s="13" t="s">
        <v>211</v>
      </c>
      <c r="E819" s="13" t="s">
        <v>248</v>
      </c>
      <c r="F819" s="13" t="s">
        <v>144</v>
      </c>
      <c r="G819" s="13" t="s">
        <v>117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569</v>
      </c>
      <c r="C822" s="13" t="s">
        <v>303</v>
      </c>
      <c r="D822" s="13" t="s">
        <v>211</v>
      </c>
      <c r="E822" s="13" t="s">
        <v>248</v>
      </c>
      <c r="F822" s="13" t="s">
        <v>144</v>
      </c>
      <c r="G822" s="13" t="s">
        <v>117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A2054C9-1ACB-4E5F-92A8-362635B98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C310E6-088A-4932-99E8-BE88739B18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66FD36-C5FE-4A78-BBF2-E590DC85076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2022-10-05T13:44:08Z</dcterms:created>
  <dcterms:modified xsi:type="dcterms:W3CDTF">2023-02-22T09:24:21Z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2022-10-05T16:05:47Z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826f952e-3a17-4ba2-b5c3-abf333295bf9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