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26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<sst xmlns="http://schemas.openxmlformats.org/spreadsheetml/2006/main" count="6368" uniqueCount="929">
  <si>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</si>
  <si>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</si>
  <si>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</si>
  <si>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026-01 to 026-99.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</si>
  <si>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</si>
  <si>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</si>
  <si>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</si>
  <si>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</si>
  <si>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</si>
  <si>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</si>
  <si>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</si>
  <si>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</si>
  <si>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</si>
  <si>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</si>
  <si>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</si>
  <si>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</si>
  <si>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</si>
  <si>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</si>
  <si>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</si>
  <si>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</si>
  <si>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</si>
  <si>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</si>
  <si>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</si>
  <si>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</si>
  <si>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</si>
  <si>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</si>
  <si>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</si>
  <si>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</si>
  <si>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</si>
  <si>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</si>
  <si>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</si>
  <si>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</si>
  <si>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</si>
  <si>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</si>
  <si>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</si>
  <si>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</si>
  <si>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</si>
  <si>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</si>
  <si>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</si>
  <si>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</si>
  <si>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</si>
  <si>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</si>
  <si>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</si>
  <si>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</si>
  <si>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</si>
  <si>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</si>
  <si>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</si>
  <si>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</si>
  <si>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</si>
  <si>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</si>
  <si>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</si>
  <si>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</si>
  <si>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</si>
  <si>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</si>
  <si>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</si>
  <si>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</si>
  <si>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</si>
  <si>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</si>
  <si>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</si>
  <si>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</si>
  <si>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</si>
  <si>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</si>
  <si>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</si>
  <si>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</si>
  <si>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</si>
  <si>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</si>
  <si>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</si>
  <si>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</si>
  <si>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</si>
  <si>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</si>
  <si>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</si>
  <si>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</si>
  <si>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</si>
  <si>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</si>
  <si>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</si>
  <si>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</si>
  <si>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</si>
  <si>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</si>
  <si>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</si>
  <si>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</si>
  <si>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</si>
  <si>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</si>
  <si>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</si>
  <si>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</si>
  <si>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</si>
  <si>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</si>
  <si>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</si>
  <si>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</si>
  <si>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</si>
  <si>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</si>
  <si>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</si>
  <si>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</si>
  <si>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</si>
  <si>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</si>
  <si>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</si>
  <si>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</si>
  <si>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</si>
  <si>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</si>
  <si>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</si>
  <si>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</si>
  <si>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</si>
  <si>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</si>
  <si>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</si>
  <si>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</si>
  <si>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</si>
  <si>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</si>
  <si>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</si>
  <si>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</si>
  <si>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</si>
  <si>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</si>
  <si>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</si>
  <si>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</si>
  <si>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</si>
  <si>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</si>
  <si>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</si>
  <si>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</si>
  <si>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</si>
  <si>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</si>
  <si>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</si>
  <si>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</si>
  <si>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</si>
  <si>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</si>
  <si>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</si>
  <si>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</si>
  <si>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</si>
  <si>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</si>
  <si>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</si>
  <si>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</si>
  <si>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</si>
  <si>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</si>
  <si>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</si>
  <si>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</si>
  <si>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</si>
  <si>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</si>
  <si>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</si>
  <si>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</si>
  <si>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</si>
  <si>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</si>
  <si>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</si>
  <si>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</si>
  <si>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</si>
  <si>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</si>
  <si>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</si>
  <si>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</si>
  <si>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</si>
  <si>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</si>
  <si>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</si>
  <si>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</si>
  <si>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</si>
  <si>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</si>
  <si>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</si>
  <si>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</si>
  <si>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</si>
  <si>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</si>
  <si>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</si>
  <si>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</si>
  <si>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</si>
  <si>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</si>
  <si>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</si>
  <si>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</si>
  <si>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</si>
  <si>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</si>
  <si>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</si>
  <si>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</si>
  <si>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</si>
  <si>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</si>
  <si>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</si>
  <si>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</si>
  <si>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</si>
  <si>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</si>
  <si>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</si>
  <si>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</si>
  <si>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</si>
  <si>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</si>
  <si>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</si>
  <si>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</si>
  <si>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</si>
  <si>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</si>
  <si>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</si>
  <si>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</si>
  <si>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</si>
  <si>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</si>
  <si>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</si>
  <si>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</si>
  <si>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</si>
  <si>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</si>
  <si>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</si>
  <si>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</si>
  <si>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</si>
  <si>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</si>
  <si>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</si>
  <si>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</si>
  <si>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</si>
  <si>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</si>
  <si>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</si>
  <si>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</si>
  <si>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</si>
  <si>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</si>
  <si>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</si>
  <si>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</si>
  <si>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</si>
  <si>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</si>
  <si>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</si>
  <si>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</si>
  <si>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</si>
  <si>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</si>
  <si>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</si>
  <si>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</si>
  <si>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</si>
  <si>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</si>
  <si>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</si>
  <si>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</si>
  <si>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</si>
  <si>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</si>
  <si>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</si>
  <si>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</si>
  <si>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</si>
  <si>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</si>
  <si>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</si>
  <si>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</si>
  <si>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</si>
  <si>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</si>
  <si>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</si>
  <si>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</si>
  <si>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</si>
  <si>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</si>
  <si>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</si>
  <si>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</si>
  <si>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</si>
  <si>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</si>
  <si>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</si>
  <si>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</si>
  <si>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</si>
  <si>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</si>
  <si>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</si>
  <si>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</si>
  <si>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</si>
  <si>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</si>
  <si>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</si>
  <si>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</si>
  <si>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</si>
  <si>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</si>
  <si>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</si>
  <si>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</si>
  <si>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</si>
  <si>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</si>
  <si>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</si>
  <si>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</si>
  <si>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</si>
  <si>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</si>
  <si>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</si>
  <si>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</si>
  <si>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</si>
  <si>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</si>
  <si>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</si>
  <si>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</si>
  <si>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</si>
  <si>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</si>
  <si>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</si>
  <si>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</si>
  <si>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</si>
  <si>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</si>
  <si>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</si>
  <si>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</si>
  <si>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</si>
  <si>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</si>
  <si>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</si>
  <si>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</si>
  <si>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</si>
  <si>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</si>
  <si>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</si>
  <si>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</si>
  <si>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</si>
  <si>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</si>
  <si>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</si>
  <si>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</si>
  <si>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</si>
  <si>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</si>
  <si>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</si>
  <si>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</si>
  <si>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</si>
  <si>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</si>
  <si>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</si>
  <si>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</si>
  <si>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</si>
  <si>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</si>
  <si>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</si>
  <si>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</si>
  <si>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</si>
  <si>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</si>
  <si>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</si>
  <si>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</si>
  <si>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</si>
  <si>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</si>
  <si>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</si>
  <si>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</si>
  <si>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</si>
  <si>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</si>
  <si>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</si>
  <si>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</si>
  <si>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</si>
  <si>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</si>
  <si>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</si>
  <si>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</si>
  <si>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</si>
  <si>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</si>
  <si>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</si>
  <si>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</si>
  <si>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</si>
  <si>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</si>
  <si>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</si>
  <si>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</si>
  <si>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</si>
  <si>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</si>
  <si>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</si>
  <si>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</si>
  <si>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</si>
  <si>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</si>
  <si>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</si>
  <si>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</si>
  <si>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</si>
  <si>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</si>
  <si>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</si>
  <si>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</si>
  <si>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</si>
  <si>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</si>
  <si>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</si>
  <si>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</si>
  <si>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</si>
  <si>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</si>
  <si>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</si>
  <si>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</si>
  <si>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</si>
  <si>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</si>
  <si>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</si>
  <si>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</si>
  <si>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</si>
  <si>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</si>
  <si>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</si>
  <si>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</si>
  <si>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</si>
  <si>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</si>
  <si>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</si>
  <si>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</si>
  <si>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</si>
  <si>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</si>
  <si>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</si>
  <si>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</si>
  <si>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</si>
  <si>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</si>
  <si>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</si>
  <si>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</si>
  <si>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</si>
  <si>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</si>
  <si>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</si>
  <si>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</si>
  <si>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</si>
  <si>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</si>
  <si>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</si>
  <si>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</si>
  <si>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</si>
  <si>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</si>
  <si>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</si>
  <si>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</si>
  <si>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</si>
  <si>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</si>
  <si>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</si>
  <si>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</si>
  <si>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</si>
  <si>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</si>
  <si>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</si>
  <si>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</si>
  <si>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</si>
  <si>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</si>
  <si>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</si>
  <si>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</si>
  <si>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</si>
  <si>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</si>
  <si>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</si>
  <si>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</si>
  <si>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</si>
  <si>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</si>
  <si>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</si>
  <si>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</si>
  <si>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</si>
  <si>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</si>
  <si>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</si>
  <si>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</si>
  <si>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</si>
  <si>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</si>
  <si>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</si>
  <si>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</si>
  <si>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</si>
  <si>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</si>
  <si>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</si>
  <si>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</si>
  <si>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</si>
  <si>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</si>
  <si>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</si>
  <si>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</si>
  <si>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</si>
  <si>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</si>
  <si>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</si>
  <si>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</si>
  <si>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</si>
  <si>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</si>
  <si>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</si>
  <si>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</si>
  <si>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</si>
  <si>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</si>
  <si>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</si>
  <si>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</si>
  <si>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</si>
  <si>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</si>
  <si>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</si>
  <si>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</si>
  <si>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</si>
  <si>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</si>
  <si>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</si>
  <si>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</si>
  <si>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</si>
  <si>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</si>
  <si>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</si>
  <si>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</si>
  <si>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</si>
  <si>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</si>
  <si>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</si>
  <si>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</si>
  <si>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</si>
  <si>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</si>
  <si>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</si>
  <si>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</si>
  <si>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</si>
  <si>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</si>
  <si>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</si>
  <si>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</si>
  <si>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</si>
  <si>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</si>
  <si>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</si>
  <si>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</si>
  <si>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</si>
  <si>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</si>
  <si>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</si>
  <si>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</si>
  <si>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</si>
  <si>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</si>
  <si>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</si>
  <si>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</si>
  <si>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</si>
  <si>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</si>
  <si>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</si>
  <si>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</si>
  <si>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</si>
  <si>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</si>
  <si>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</si>
  <si>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</si>
  <si>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</si>
  <si>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</si>
  <si>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</si>
  <si>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</si>
  <si>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</si>
  <si>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</si>
  <si>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</si>
  <si>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</si>
  <si>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</si>
  <si>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</si>
  <si>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</si>
  <si>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</si>
  <si>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</si>
  <si>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</si>
  <si>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</si>
  <si>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</si>
  <si>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</si>
  <si>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</si>
  <si>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</si>
  <si>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</si>
  <si>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</si>
  <si>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</si>
  <si>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</si>
  <si>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</si>
  <si>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</si>
  <si>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</si>
  <si>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</si>
  <si>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</si>
  <si>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</si>
  <si>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</si>
  <si>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</si>
  <si>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</si>
  <si>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</si>
  <si>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</si>
  <si>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</si>
  <si>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</si>
  <si>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</si>
  <si>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</si>
  <si>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</si>
  <si>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</si>
  <si>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</si>
  <si>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</si>
  <si>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</si>
  <si>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</si>
  <si>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</si>
  <si>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</si>
  <si>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</si>
  <si>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</si>
  <si>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</si>
  <si>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</si>
  <si>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</si>
  <si>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</si>
  <si>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</si>
  <si>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</si>
  <si>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</si>
  <si>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</si>
  <si>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</si>
  <si>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</si>
  <si>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</si>
  <si>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</si>
  <si>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</si>
  <si>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</si>
  <si>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</si>
  <si>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</si>
  <si>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</si>
  <si>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</si>
  <si>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</si>
  <si>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</si>
  <si>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</si>
  <si>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</si>
  <si>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</si>
  <si>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</si>
  <si>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</si>
  <si>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</si>
  <si>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</si>
  <si>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</si>
  <si>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</si>
  <si>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</si>
  <si>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</si>
  <si>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</si>
  <si>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</si>
  <si>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</si>
  <si>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</si>
  <si>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</si>
  <si>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</si>
  <si>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</si>
  <si>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</si>
  <si>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</si>
  <si>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</si>
  <si>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</si>
  <si>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</si>
  <si>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</si>
  <si>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</si>
  <si>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</si>
  <si>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</si>
  <si>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</si>
  <si>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</si>
  <si>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</si>
  <si>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007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</si>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</sst>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98" workbookViewId="0">
      <selection activeCell="A920" sqref="A920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312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554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59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60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61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62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63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70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71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72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73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74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75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76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77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78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79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80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81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82</v>
      </c>
      <c r="B64" s="13" t="s">
        <v>21</v>
      </c>
      <c r="C64" s="13" t="s">
        <v>22</v>
      </c>
      <c r="D64" s="13" t="s">
        <v>23</v>
      </c>
      <c r="E64" s="13" t="s">
        <v>24</v>
      </c>
      <c r="F64" s="13" t="s">
        <v>25</v>
      </c>
      <c r="G64" s="13" t="s">
        <v>26</v>
      </c>
    </row>
    <row r="65" spans="1:7" x14ac:dyDescent="0.25">
      <c r="A65" s="13" t="s">
        <v>83</v>
      </c>
      <c r="B65" s="13" t="s">
        <v>21</v>
      </c>
      <c r="C65" s="13" t="s">
        <v>22</v>
      </c>
      <c r="D65" s="13" t="s">
        <v>23</v>
      </c>
      <c r="E65" s="13" t="s">
        <v>24</v>
      </c>
      <c r="F65" s="13" t="s">
        <v>25</v>
      </c>
      <c r="G65" s="13" t="s">
        <v>26</v>
      </c>
    </row>
    <row r="66" spans="1:7" x14ac:dyDescent="0.25">
      <c r="A66" s="13" t="s">
        <v>84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85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86</v>
      </c>
      <c r="B68" s="13" t="s">
        <v>21</v>
      </c>
      <c r="C68" s="13" t="s">
        <v>22</v>
      </c>
      <c r="D68" s="13" t="s">
        <v>23</v>
      </c>
      <c r="E68" s="13" t="s">
        <v>24</v>
      </c>
      <c r="F68" s="13" t="s">
        <v>25</v>
      </c>
      <c r="G68" s="13" t="s">
        <v>26</v>
      </c>
    </row>
    <row r="69" spans="1:7" x14ac:dyDescent="0.25">
      <c r="A69" s="13" t="s">
        <v>87</v>
      </c>
      <c r="B69" s="13" t="s">
        <v>21</v>
      </c>
      <c r="C69" s="13" t="s">
        <v>22</v>
      </c>
      <c r="D69" s="13" t="s">
        <v>23</v>
      </c>
      <c r="E69" s="13" t="s">
        <v>24</v>
      </c>
      <c r="F69" s="13" t="s">
        <v>25</v>
      </c>
      <c r="G69" s="13" t="s">
        <v>26</v>
      </c>
    </row>
    <row r="70" spans="1:7" x14ac:dyDescent="0.25">
      <c r="A70" s="13" t="s">
        <v>88</v>
      </c>
      <c r="B70" s="13" t="s">
        <v>21</v>
      </c>
      <c r="C70" s="13" t="s">
        <v>22</v>
      </c>
      <c r="D70" s="13" t="s">
        <v>23</v>
      </c>
      <c r="E70" s="13" t="s">
        <v>24</v>
      </c>
      <c r="F70" s="13" t="s">
        <v>25</v>
      </c>
      <c r="G70" s="13" t="s">
        <v>26</v>
      </c>
    </row>
    <row r="71" spans="1:7" x14ac:dyDescent="0.25">
      <c r="A71" s="13" t="s">
        <v>89</v>
      </c>
      <c r="B71" s="13" t="s">
        <v>21</v>
      </c>
      <c r="C71" s="13" t="s">
        <v>22</v>
      </c>
      <c r="D71" s="13" t="s">
        <v>23</v>
      </c>
      <c r="E71" s="13" t="s">
        <v>24</v>
      </c>
      <c r="F71" s="13" t="s">
        <v>25</v>
      </c>
      <c r="G71" s="13" t="s">
        <v>26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103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104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105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106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26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69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21</v>
      </c>
      <c r="C113" s="13" t="s">
        <v>22</v>
      </c>
      <c r="D113" s="13" t="s">
        <v>23</v>
      </c>
      <c r="E113" s="13" t="s">
        <v>24</v>
      </c>
      <c r="F113" s="13" t="s">
        <v>25</v>
      </c>
      <c r="G113" s="13" t="s">
        <v>26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139</v>
      </c>
      <c r="B124" s="13" t="s">
        <v>64</v>
      </c>
      <c r="C124" s="13" t="s">
        <v>65</v>
      </c>
      <c r="D124" s="13" t="s">
        <v>66</v>
      </c>
      <c r="E124" s="13" t="s">
        <v>67</v>
      </c>
      <c r="F124" s="13" t="s">
        <v>68</v>
      </c>
      <c r="G124" s="13" t="s">
        <v>69</v>
      </c>
    </row>
    <row r="125" spans="1:7" x14ac:dyDescent="0.25">
      <c r="A125" s="13" t="s">
        <v>140</v>
      </c>
      <c r="B125" s="13" t="s">
        <v>64</v>
      </c>
      <c r="C125" s="13" t="s">
        <v>65</v>
      </c>
      <c r="D125" s="13" t="s">
        <v>66</v>
      </c>
      <c r="E125" s="13" t="s">
        <v>67</v>
      </c>
      <c r="F125" s="13" t="s">
        <v>68</v>
      </c>
      <c r="G125" s="13" t="s">
        <v>69</v>
      </c>
    </row>
    <row r="126" spans="1:7" x14ac:dyDescent="0.25">
      <c r="A126" s="13" t="s">
        <v>25</v>
      </c>
      <c r="B126" s="13" t="s">
        <v>64</v>
      </c>
      <c r="C126" s="13" t="s">
        <v>65</v>
      </c>
      <c r="D126" s="13" t="s">
        <v>66</v>
      </c>
      <c r="E126" s="13" t="s">
        <v>67</v>
      </c>
      <c r="F126" s="13" t="s">
        <v>68</v>
      </c>
      <c r="G126" s="13" t="s">
        <v>69</v>
      </c>
    </row>
    <row r="127" spans="1:7" x14ac:dyDescent="0.25">
      <c r="A127" s="13" t="s">
        <v>18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68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141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142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64</v>
      </c>
      <c r="C134" s="13" t="s">
        <v>65</v>
      </c>
      <c r="D134" s="13" t="s">
        <v>66</v>
      </c>
      <c r="E134" s="13" t="s">
        <v>67</v>
      </c>
      <c r="F134" s="13" t="s">
        <v>68</v>
      </c>
      <c r="G134" s="13" t="s">
        <v>69</v>
      </c>
    </row>
    <row r="135" spans="1:7" x14ac:dyDescent="0.25">
      <c r="A135" s="13" t="s">
        <v>147</v>
      </c>
      <c r="B135" s="13" t="s">
        <v>64</v>
      </c>
      <c r="C135" s="13" t="s">
        <v>65</v>
      </c>
      <c r="D135" s="13" t="s">
        <v>66</v>
      </c>
      <c r="E135" s="13" t="s">
        <v>67</v>
      </c>
      <c r="F135" s="13" t="s">
        <v>68</v>
      </c>
      <c r="G135" s="13" t="s">
        <v>69</v>
      </c>
    </row>
    <row r="136" spans="1:7" x14ac:dyDescent="0.25">
      <c r="A136" s="13" t="s">
        <v>148</v>
      </c>
      <c r="B136" s="13" t="s">
        <v>64</v>
      </c>
      <c r="C136" s="13" t="s">
        <v>65</v>
      </c>
      <c r="D136" s="13" t="s">
        <v>66</v>
      </c>
      <c r="E136" s="13" t="s">
        <v>67</v>
      </c>
      <c r="F136" s="13" t="s">
        <v>68</v>
      </c>
      <c r="G136" s="13" t="s">
        <v>69</v>
      </c>
    </row>
    <row r="137" spans="1:7" x14ac:dyDescent="0.25">
      <c r="A137" s="13" t="s">
        <v>149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150</v>
      </c>
      <c r="B138" s="13" t="s">
        <v>64</v>
      </c>
      <c r="C138" s="13" t="s">
        <v>65</v>
      </c>
      <c r="D138" s="13" t="s">
        <v>66</v>
      </c>
      <c r="E138" s="13" t="s">
        <v>67</v>
      </c>
      <c r="F138" s="13" t="s">
        <v>68</v>
      </c>
      <c r="G138" s="13" t="s">
        <v>69</v>
      </c>
    </row>
    <row r="139" spans="1:7" x14ac:dyDescent="0.25">
      <c r="A139" s="13" t="s">
        <v>151</v>
      </c>
      <c r="B139" s="13" t="s">
        <v>64</v>
      </c>
      <c r="C139" s="13" t="s">
        <v>65</v>
      </c>
      <c r="D139" s="13" t="s">
        <v>66</v>
      </c>
      <c r="E139" s="13" t="s">
        <v>67</v>
      </c>
      <c r="F139" s="13" t="s">
        <v>68</v>
      </c>
      <c r="G139" s="13" t="s">
        <v>69</v>
      </c>
    </row>
    <row r="140" spans="1:7" x14ac:dyDescent="0.25">
      <c r="A140" s="13" t="s">
        <v>152</v>
      </c>
      <c r="B140" s="13" t="s">
        <v>64</v>
      </c>
      <c r="C140" s="13" t="s">
        <v>65</v>
      </c>
      <c r="D140" s="13" t="s">
        <v>66</v>
      </c>
      <c r="E140" s="13" t="s">
        <v>67</v>
      </c>
      <c r="F140" s="13" t="s">
        <v>68</v>
      </c>
      <c r="G140" s="13" t="s">
        <v>69</v>
      </c>
    </row>
    <row r="141" spans="1:7" x14ac:dyDescent="0.25">
      <c r="A141" s="13" t="s">
        <v>153</v>
      </c>
      <c r="B141" s="13" t="s">
        <v>64</v>
      </c>
      <c r="C141" s="13" t="s">
        <v>65</v>
      </c>
      <c r="D141" s="13" t="s">
        <v>66</v>
      </c>
      <c r="E141" s="13" t="s">
        <v>67</v>
      </c>
      <c r="F141" s="13" t="s">
        <v>68</v>
      </c>
      <c r="G141" s="13" t="s">
        <v>69</v>
      </c>
    </row>
    <row r="142" spans="1:7" x14ac:dyDescent="0.25">
      <c r="A142" s="13" t="s">
        <v>154</v>
      </c>
      <c r="B142" s="13" t="s">
        <v>64</v>
      </c>
      <c r="C142" s="13" t="s">
        <v>65</v>
      </c>
      <c r="D142" s="13" t="s">
        <v>66</v>
      </c>
      <c r="E142" s="13" t="s">
        <v>67</v>
      </c>
      <c r="F142" s="13" t="s">
        <v>68</v>
      </c>
      <c r="G142" s="13" t="s">
        <v>69</v>
      </c>
    </row>
    <row r="143" spans="1:7" x14ac:dyDescent="0.25">
      <c r="A143" s="13" t="s">
        <v>155</v>
      </c>
      <c r="B143" s="13" t="s">
        <v>64</v>
      </c>
      <c r="C143" s="13" t="s">
        <v>65</v>
      </c>
      <c r="D143" s="13" t="s">
        <v>66</v>
      </c>
      <c r="E143" s="13" t="s">
        <v>67</v>
      </c>
      <c r="F143" s="13" t="s">
        <v>68</v>
      </c>
      <c r="G143" s="13" t="s">
        <v>69</v>
      </c>
    </row>
    <row r="144" spans="1:7" x14ac:dyDescent="0.25">
      <c r="A144" s="13" t="s">
        <v>156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157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158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159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160</v>
      </c>
      <c r="B148" s="13" t="s">
        <v>64</v>
      </c>
      <c r="C148" s="13" t="s">
        <v>65</v>
      </c>
      <c r="D148" s="13" t="s">
        <v>66</v>
      </c>
      <c r="E148" s="13" t="s">
        <v>67</v>
      </c>
      <c r="F148" s="13" t="s">
        <v>68</v>
      </c>
      <c r="G148" s="13" t="s">
        <v>69</v>
      </c>
    </row>
    <row r="149" spans="1:7" x14ac:dyDescent="0.25">
      <c r="A149" s="13" t="s">
        <v>161</v>
      </c>
      <c r="B149" s="13" t="s">
        <v>64</v>
      </c>
      <c r="C149" s="13" t="s">
        <v>65</v>
      </c>
      <c r="D149" s="13" t="s">
        <v>66</v>
      </c>
      <c r="E149" s="13" t="s">
        <v>67</v>
      </c>
      <c r="F149" s="13" t="s">
        <v>68</v>
      </c>
      <c r="G149" s="13" t="s">
        <v>69</v>
      </c>
    </row>
    <row r="150" spans="1:7" x14ac:dyDescent="0.25">
      <c r="A150" s="13" t="s">
        <v>162</v>
      </c>
      <c r="B150" s="13" t="s">
        <v>64</v>
      </c>
      <c r="C150" s="13" t="s">
        <v>65</v>
      </c>
      <c r="D150" s="13" t="s">
        <v>66</v>
      </c>
      <c r="E150" s="13" t="s">
        <v>67</v>
      </c>
      <c r="F150" s="13" t="s">
        <v>68</v>
      </c>
      <c r="G150" s="13" t="s">
        <v>69</v>
      </c>
    </row>
    <row r="151" spans="1:7" x14ac:dyDescent="0.25">
      <c r="A151" s="13" t="s">
        <v>163</v>
      </c>
      <c r="B151" s="13" t="s">
        <v>64</v>
      </c>
      <c r="C151" s="13" t="s">
        <v>65</v>
      </c>
      <c r="D151" s="13" t="s">
        <v>66</v>
      </c>
      <c r="E151" s="13" t="s">
        <v>67</v>
      </c>
      <c r="F151" s="13" t="s">
        <v>68</v>
      </c>
      <c r="G151" s="13" t="s">
        <v>69</v>
      </c>
    </row>
    <row r="152" spans="1:7" x14ac:dyDescent="0.25">
      <c r="A152" s="13" t="s">
        <v>164</v>
      </c>
      <c r="B152" s="13" t="s">
        <v>64</v>
      </c>
      <c r="C152" s="13" t="s">
        <v>65</v>
      </c>
      <c r="D152" s="13" t="s">
        <v>66</v>
      </c>
      <c r="E152" s="13" t="s">
        <v>67</v>
      </c>
      <c r="F152" s="13" t="s">
        <v>68</v>
      </c>
      <c r="G152" s="13" t="s">
        <v>69</v>
      </c>
    </row>
    <row r="153" spans="1:7" x14ac:dyDescent="0.25">
      <c r="A153" s="13" t="s">
        <v>165</v>
      </c>
      <c r="B153" s="13" t="s">
        <v>64</v>
      </c>
      <c r="C153" s="13" t="s">
        <v>65</v>
      </c>
      <c r="D153" s="13" t="s">
        <v>66</v>
      </c>
      <c r="E153" s="13" t="s">
        <v>67</v>
      </c>
      <c r="F153" s="13" t="s">
        <v>68</v>
      </c>
      <c r="G153" s="13" t="s">
        <v>69</v>
      </c>
    </row>
    <row r="154" spans="1:7" x14ac:dyDescent="0.25">
      <c r="A154" s="13" t="s">
        <v>166</v>
      </c>
      <c r="B154" s="13" t="s">
        <v>64</v>
      </c>
      <c r="C154" s="13" t="s">
        <v>65</v>
      </c>
      <c r="D154" s="13" t="s">
        <v>66</v>
      </c>
      <c r="E154" s="13" t="s">
        <v>67</v>
      </c>
      <c r="F154" s="13" t="s">
        <v>68</v>
      </c>
      <c r="G154" s="13" t="s">
        <v>69</v>
      </c>
    </row>
    <row r="155" spans="1:7" x14ac:dyDescent="0.25">
      <c r="A155" s="13" t="s">
        <v>167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168</v>
      </c>
      <c r="B156" s="13" t="s">
        <v>64</v>
      </c>
      <c r="C156" s="13" t="s">
        <v>65</v>
      </c>
      <c r="D156" s="13" t="s">
        <v>66</v>
      </c>
      <c r="E156" s="13" t="s">
        <v>67</v>
      </c>
      <c r="F156" s="13" t="s">
        <v>68</v>
      </c>
      <c r="G156" s="13" t="s">
        <v>69</v>
      </c>
    </row>
    <row r="157" spans="1:7" x14ac:dyDescent="0.25">
      <c r="A157" s="13" t="s">
        <v>169</v>
      </c>
      <c r="B157" s="13" t="s">
        <v>64</v>
      </c>
      <c r="C157" s="13" t="s">
        <v>65</v>
      </c>
      <c r="D157" s="13" t="s">
        <v>66</v>
      </c>
      <c r="E157" s="13" t="s">
        <v>67</v>
      </c>
      <c r="F157" s="13" t="s">
        <v>68</v>
      </c>
      <c r="G157" s="13" t="s">
        <v>69</v>
      </c>
    </row>
    <row r="158" spans="1:7" x14ac:dyDescent="0.25">
      <c r="A158" s="13" t="s">
        <v>170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171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172</v>
      </c>
      <c r="B160" s="13" t="s">
        <v>64</v>
      </c>
      <c r="C160" s="13" t="s">
        <v>65</v>
      </c>
      <c r="D160" s="13" t="s">
        <v>66</v>
      </c>
      <c r="E160" s="13" t="s">
        <v>67</v>
      </c>
      <c r="F160" s="13" t="s">
        <v>68</v>
      </c>
      <c r="G160" s="13" t="s">
        <v>69</v>
      </c>
    </row>
    <row r="161" spans="1:7" x14ac:dyDescent="0.25">
      <c r="A161" s="13" t="s">
        <v>173</v>
      </c>
      <c r="B161" s="13" t="s">
        <v>64</v>
      </c>
      <c r="C161" s="13" t="s">
        <v>65</v>
      </c>
      <c r="D161" s="13" t="s">
        <v>66</v>
      </c>
      <c r="E161" s="13" t="s">
        <v>67</v>
      </c>
      <c r="F161" s="13" t="s">
        <v>68</v>
      </c>
      <c r="G161" s="13" t="s">
        <v>69</v>
      </c>
    </row>
    <row r="162" spans="1:7" x14ac:dyDescent="0.25">
      <c r="A162" s="13" t="s">
        <v>174</v>
      </c>
      <c r="B162" s="13" t="s">
        <v>64</v>
      </c>
      <c r="C162" s="13" t="s">
        <v>65</v>
      </c>
      <c r="D162" s="13" t="s">
        <v>66</v>
      </c>
      <c r="E162" s="13" t="s">
        <v>67</v>
      </c>
      <c r="F162" s="13" t="s">
        <v>68</v>
      </c>
      <c r="G162" s="13" t="s">
        <v>69</v>
      </c>
    </row>
    <row r="163" spans="1:7" x14ac:dyDescent="0.25">
      <c r="A163" s="13" t="s">
        <v>175</v>
      </c>
      <c r="B163" s="13" t="s">
        <v>64</v>
      </c>
      <c r="C163" s="13" t="s">
        <v>65</v>
      </c>
      <c r="D163" s="13" t="s">
        <v>66</v>
      </c>
      <c r="E163" s="13" t="s">
        <v>67</v>
      </c>
      <c r="F163" s="13" t="s">
        <v>68</v>
      </c>
      <c r="G163" s="13" t="s">
        <v>69</v>
      </c>
    </row>
    <row r="164" spans="1:7" x14ac:dyDescent="0.25">
      <c r="A164" s="13" t="s">
        <v>176</v>
      </c>
      <c r="B164" s="13" t="s">
        <v>64</v>
      </c>
      <c r="C164" s="13" t="s">
        <v>65</v>
      </c>
      <c r="D164" s="13" t="s">
        <v>66</v>
      </c>
      <c r="E164" s="13" t="s">
        <v>67</v>
      </c>
      <c r="F164" s="13" t="s">
        <v>68</v>
      </c>
      <c r="G164" s="13" t="s">
        <v>69</v>
      </c>
    </row>
    <row r="165" spans="1:7" x14ac:dyDescent="0.25">
      <c r="A165" s="13" t="s">
        <v>177</v>
      </c>
      <c r="B165" s="13" t="s">
        <v>64</v>
      </c>
      <c r="C165" s="13" t="s">
        <v>65</v>
      </c>
      <c r="D165" s="13" t="s">
        <v>66</v>
      </c>
      <c r="E165" s="13" t="s">
        <v>67</v>
      </c>
      <c r="F165" s="13" t="s">
        <v>68</v>
      </c>
      <c r="G165" s="13" t="s">
        <v>69</v>
      </c>
    </row>
    <row r="166" spans="1:7" x14ac:dyDescent="0.25">
      <c r="A166" s="13" t="s">
        <v>178</v>
      </c>
      <c r="B166" s="13" t="s">
        <v>64</v>
      </c>
      <c r="C166" s="13" t="s">
        <v>65</v>
      </c>
      <c r="D166" s="13" t="s">
        <v>66</v>
      </c>
      <c r="E166" s="13" t="s">
        <v>67</v>
      </c>
      <c r="F166" s="13" t="s">
        <v>68</v>
      </c>
      <c r="G166" s="13" t="s">
        <v>69</v>
      </c>
    </row>
    <row r="167" spans="1:7" x14ac:dyDescent="0.25">
      <c r="A167" s="13" t="s">
        <v>179</v>
      </c>
      <c r="B167" s="13" t="s">
        <v>64</v>
      </c>
      <c r="C167" s="13" t="s">
        <v>65</v>
      </c>
      <c r="D167" s="13" t="s">
        <v>66</v>
      </c>
      <c r="E167" s="13" t="s">
        <v>67</v>
      </c>
      <c r="F167" s="13" t="s">
        <v>68</v>
      </c>
      <c r="G167" s="13" t="s">
        <v>69</v>
      </c>
    </row>
    <row r="168" spans="1:7" x14ac:dyDescent="0.25">
      <c r="A168" s="13" t="s">
        <v>180</v>
      </c>
      <c r="B168" s="13" t="s">
        <v>64</v>
      </c>
      <c r="C168" s="13" t="s">
        <v>65</v>
      </c>
      <c r="D168" s="13" t="s">
        <v>66</v>
      </c>
      <c r="E168" s="13" t="s">
        <v>67</v>
      </c>
      <c r="F168" s="13" t="s">
        <v>68</v>
      </c>
      <c r="G168" s="13" t="s">
        <v>69</v>
      </c>
    </row>
    <row r="169" spans="1:7" x14ac:dyDescent="0.25">
      <c r="A169" s="13" t="s">
        <v>181</v>
      </c>
      <c r="B169" s="13" t="s">
        <v>64</v>
      </c>
      <c r="C169" s="13" t="s">
        <v>65</v>
      </c>
      <c r="D169" s="13" t="s">
        <v>66</v>
      </c>
      <c r="E169" s="13" t="s">
        <v>67</v>
      </c>
      <c r="F169" s="13" t="s">
        <v>68</v>
      </c>
      <c r="G169" s="13" t="s">
        <v>69</v>
      </c>
    </row>
    <row r="170" spans="1:7" x14ac:dyDescent="0.25">
      <c r="A170" s="13" t="s">
        <v>182</v>
      </c>
      <c r="B170" s="13" t="s">
        <v>64</v>
      </c>
      <c r="C170" s="13" t="s">
        <v>65</v>
      </c>
      <c r="D170" s="13" t="s">
        <v>66</v>
      </c>
      <c r="E170" s="13" t="s">
        <v>67</v>
      </c>
      <c r="F170" s="13" t="s">
        <v>68</v>
      </c>
      <c r="G170" s="13" t="s">
        <v>69</v>
      </c>
    </row>
    <row r="171" spans="1:7" x14ac:dyDescent="0.25">
      <c r="A171" s="13" t="s">
        <v>183</v>
      </c>
      <c r="B171" s="13" t="s">
        <v>64</v>
      </c>
      <c r="C171" s="13" t="s">
        <v>65</v>
      </c>
      <c r="D171" s="13" t="s">
        <v>66</v>
      </c>
      <c r="E171" s="13" t="s">
        <v>67</v>
      </c>
      <c r="F171" s="13" t="s">
        <v>68</v>
      </c>
      <c r="G171" s="13" t="s">
        <v>69</v>
      </c>
    </row>
    <row r="172" spans="1:7" x14ac:dyDescent="0.25">
      <c r="A172" s="13" t="s">
        <v>184</v>
      </c>
      <c r="B172" s="13" t="s">
        <v>64</v>
      </c>
      <c r="C172" s="13" t="s">
        <v>65</v>
      </c>
      <c r="D172" s="13" t="s">
        <v>66</v>
      </c>
      <c r="E172" s="13" t="s">
        <v>67</v>
      </c>
      <c r="F172" s="13" t="s">
        <v>68</v>
      </c>
      <c r="G172" s="13" t="s">
        <v>69</v>
      </c>
    </row>
    <row r="173" spans="1:7" x14ac:dyDescent="0.25">
      <c r="A173" s="13" t="s">
        <v>185</v>
      </c>
      <c r="B173" s="13" t="s">
        <v>64</v>
      </c>
      <c r="C173" s="13" t="s">
        <v>65</v>
      </c>
      <c r="D173" s="13" t="s">
        <v>66</v>
      </c>
      <c r="E173" s="13" t="s">
        <v>67</v>
      </c>
      <c r="F173" s="13" t="s">
        <v>68</v>
      </c>
      <c r="G173" s="13" t="s">
        <v>69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64</v>
      </c>
      <c r="C193" s="13" t="s">
        <v>65</v>
      </c>
      <c r="D193" s="13" t="s">
        <v>66</v>
      </c>
      <c r="E193" s="13" t="s">
        <v>67</v>
      </c>
      <c r="F193" s="13" t="s">
        <v>68</v>
      </c>
      <c r="G193" s="13" t="s">
        <v>69</v>
      </c>
    </row>
    <row r="194" spans="1:7" x14ac:dyDescent="0.25">
      <c r="A194" s="13" t="s">
        <v>206</v>
      </c>
      <c r="B194" s="13" t="s">
        <v>64</v>
      </c>
      <c r="C194" s="13" t="s">
        <v>65</v>
      </c>
      <c r="D194" s="13" t="s">
        <v>66</v>
      </c>
      <c r="E194" s="13" t="s">
        <v>67</v>
      </c>
      <c r="F194" s="13" t="s">
        <v>68</v>
      </c>
      <c r="G194" s="13" t="s">
        <v>69</v>
      </c>
    </row>
    <row r="195" spans="1:7" x14ac:dyDescent="0.25">
      <c r="A195" s="13" t="s">
        <v>207</v>
      </c>
      <c r="B195" s="13" t="s">
        <v>64</v>
      </c>
      <c r="C195" s="13" t="s">
        <v>65</v>
      </c>
      <c r="D195" s="13" t="s">
        <v>66</v>
      </c>
      <c r="E195" s="13" t="s">
        <v>67</v>
      </c>
      <c r="F195" s="13" t="s">
        <v>68</v>
      </c>
      <c r="G195" s="13" t="s">
        <v>69</v>
      </c>
    </row>
    <row r="196" spans="1:7" x14ac:dyDescent="0.25">
      <c r="A196" s="13" t="s">
        <v>23</v>
      </c>
      <c r="B196" s="13" t="s">
        <v>64</v>
      </c>
      <c r="C196" s="13" t="s">
        <v>65</v>
      </c>
      <c r="D196" s="13" t="s">
        <v>66</v>
      </c>
      <c r="E196" s="13" t="s">
        <v>67</v>
      </c>
      <c r="F196" s="13" t="s">
        <v>68</v>
      </c>
      <c r="G196" s="13" t="s">
        <v>69</v>
      </c>
    </row>
    <row r="197" spans="1:7" x14ac:dyDescent="0.25">
      <c r="A197" s="13" t="s">
        <v>16</v>
      </c>
      <c r="B197" s="13" t="s">
        <v>64</v>
      </c>
      <c r="C197" s="13" t="s">
        <v>65</v>
      </c>
      <c r="D197" s="13" t="s">
        <v>66</v>
      </c>
      <c r="E197" s="13" t="s">
        <v>67</v>
      </c>
      <c r="F197" s="13" t="s">
        <v>68</v>
      </c>
      <c r="G197" s="13" t="s">
        <v>69</v>
      </c>
    </row>
    <row r="198" spans="1:7" x14ac:dyDescent="0.25">
      <c r="A198" s="13" t="s">
        <v>66</v>
      </c>
      <c r="B198" s="13" t="s">
        <v>64</v>
      </c>
      <c r="C198" s="13" t="s">
        <v>65</v>
      </c>
      <c r="D198" s="13" t="s">
        <v>66</v>
      </c>
      <c r="E198" s="13" t="s">
        <v>67</v>
      </c>
      <c r="F198" s="13" t="s">
        <v>68</v>
      </c>
      <c r="G198" s="13" t="s">
        <v>69</v>
      </c>
    </row>
    <row r="199" spans="1:7" x14ac:dyDescent="0.25">
      <c r="A199" s="13" t="s">
        <v>208</v>
      </c>
      <c r="B199" s="13" t="s">
        <v>64</v>
      </c>
      <c r="C199" s="13" t="s">
        <v>65</v>
      </c>
      <c r="D199" s="13" t="s">
        <v>66</v>
      </c>
      <c r="E199" s="13" t="s">
        <v>67</v>
      </c>
      <c r="F199" s="13" t="s">
        <v>68</v>
      </c>
      <c r="G199" s="13" t="s">
        <v>69</v>
      </c>
    </row>
    <row r="200" spans="1:7" x14ac:dyDescent="0.25">
      <c r="A200" s="13" t="s">
        <v>209</v>
      </c>
      <c r="B200" s="13" t="s">
        <v>64</v>
      </c>
      <c r="C200" s="13" t="s">
        <v>65</v>
      </c>
      <c r="D200" s="13" t="s">
        <v>66</v>
      </c>
      <c r="E200" s="13" t="s">
        <v>67</v>
      </c>
      <c r="F200" s="13" t="s">
        <v>68</v>
      </c>
      <c r="G200" s="13" t="s">
        <v>69</v>
      </c>
    </row>
    <row r="201" spans="1:7" x14ac:dyDescent="0.25">
      <c r="A201" s="13" t="s">
        <v>210</v>
      </c>
      <c r="B201" s="13" t="s">
        <v>64</v>
      </c>
      <c r="C201" s="13" t="s">
        <v>65</v>
      </c>
      <c r="D201" s="13" t="s">
        <v>66</v>
      </c>
      <c r="E201" s="13" t="s">
        <v>67</v>
      </c>
      <c r="F201" s="13" t="s">
        <v>68</v>
      </c>
      <c r="G201" s="13" t="s">
        <v>69</v>
      </c>
    </row>
    <row r="202" spans="1:7" x14ac:dyDescent="0.25">
      <c r="A202" s="13" t="s">
        <v>211</v>
      </c>
      <c r="B202" s="13" t="s">
        <v>64</v>
      </c>
      <c r="C202" s="13" t="s">
        <v>65</v>
      </c>
      <c r="D202" s="13" t="s">
        <v>66</v>
      </c>
      <c r="E202" s="13" t="s">
        <v>67</v>
      </c>
      <c r="F202" s="13" t="s">
        <v>68</v>
      </c>
      <c r="G202" s="13" t="s">
        <v>69</v>
      </c>
    </row>
    <row r="203" spans="1:7" x14ac:dyDescent="0.25">
      <c r="A203" s="13" t="s">
        <v>212</v>
      </c>
      <c r="B203" s="13" t="s">
        <v>64</v>
      </c>
      <c r="C203" s="13" t="s">
        <v>65</v>
      </c>
      <c r="D203" s="13" t="s">
        <v>66</v>
      </c>
      <c r="E203" s="13" t="s">
        <v>67</v>
      </c>
      <c r="F203" s="13" t="s">
        <v>68</v>
      </c>
      <c r="G203" s="13" t="s">
        <v>69</v>
      </c>
    </row>
    <row r="204" spans="1:7" x14ac:dyDescent="0.25">
      <c r="A204" s="13" t="s">
        <v>213</v>
      </c>
      <c r="B204" s="13" t="s">
        <v>64</v>
      </c>
      <c r="C204" s="13" t="s">
        <v>65</v>
      </c>
      <c r="D204" s="13" t="s">
        <v>66</v>
      </c>
      <c r="E204" s="13" t="s">
        <v>67</v>
      </c>
      <c r="F204" s="13" t="s">
        <v>68</v>
      </c>
      <c r="G204" s="13" t="s">
        <v>69</v>
      </c>
    </row>
    <row r="205" spans="1:7" x14ac:dyDescent="0.25">
      <c r="A205" s="13" t="s">
        <v>214</v>
      </c>
      <c r="B205" s="13" t="s">
        <v>64</v>
      </c>
      <c r="C205" s="13" t="s">
        <v>65</v>
      </c>
      <c r="D205" s="13" t="s">
        <v>66</v>
      </c>
      <c r="E205" s="13" t="s">
        <v>67</v>
      </c>
      <c r="F205" s="13" t="s">
        <v>68</v>
      </c>
      <c r="G205" s="13" t="s">
        <v>69</v>
      </c>
    </row>
    <row r="206" spans="1:7" x14ac:dyDescent="0.25">
      <c r="A206" s="13" t="s">
        <v>215</v>
      </c>
      <c r="B206" s="13" t="s">
        <v>64</v>
      </c>
      <c r="C206" s="13" t="s">
        <v>65</v>
      </c>
      <c r="D206" s="13" t="s">
        <v>66</v>
      </c>
      <c r="E206" s="13" t="s">
        <v>67</v>
      </c>
      <c r="F206" s="13" t="s">
        <v>68</v>
      </c>
      <c r="G206" s="13" t="s">
        <v>69</v>
      </c>
    </row>
    <row r="207" spans="1:7" x14ac:dyDescent="0.25">
      <c r="A207" s="13" t="s">
        <v>216</v>
      </c>
      <c r="B207" s="13" t="s">
        <v>64</v>
      </c>
      <c r="C207" s="13" t="s">
        <v>65</v>
      </c>
      <c r="D207" s="13" t="s">
        <v>66</v>
      </c>
      <c r="E207" s="13" t="s">
        <v>67</v>
      </c>
      <c r="F207" s="13" t="s">
        <v>68</v>
      </c>
      <c r="G207" s="13" t="s">
        <v>69</v>
      </c>
    </row>
    <row r="208" spans="1:7" x14ac:dyDescent="0.25">
      <c r="A208" s="13" t="s">
        <v>217</v>
      </c>
      <c r="B208" s="13" t="s">
        <v>64</v>
      </c>
      <c r="C208" s="13" t="s">
        <v>65</v>
      </c>
      <c r="D208" s="13" t="s">
        <v>66</v>
      </c>
      <c r="E208" s="13" t="s">
        <v>67</v>
      </c>
      <c r="F208" s="13" t="s">
        <v>68</v>
      </c>
      <c r="G208" s="13" t="s">
        <v>69</v>
      </c>
    </row>
    <row r="209" spans="1:7" x14ac:dyDescent="0.25">
      <c r="A209" s="13" t="s">
        <v>218</v>
      </c>
      <c r="B209" s="13" t="s">
        <v>64</v>
      </c>
      <c r="C209" s="13" t="s">
        <v>65</v>
      </c>
      <c r="D209" s="13" t="s">
        <v>66</v>
      </c>
      <c r="E209" s="13" t="s">
        <v>67</v>
      </c>
      <c r="F209" s="13" t="s">
        <v>68</v>
      </c>
      <c r="G209" s="13" t="s">
        <v>69</v>
      </c>
    </row>
    <row r="210" spans="1:7" x14ac:dyDescent="0.25">
      <c r="A210" s="13" t="s">
        <v>219</v>
      </c>
      <c r="B210" s="13" t="s">
        <v>64</v>
      </c>
      <c r="C210" s="13" t="s">
        <v>65</v>
      </c>
      <c r="D210" s="13" t="s">
        <v>66</v>
      </c>
      <c r="E210" s="13" t="s">
        <v>67</v>
      </c>
      <c r="F210" s="13" t="s">
        <v>68</v>
      </c>
      <c r="G210" s="13" t="s">
        <v>69</v>
      </c>
    </row>
    <row r="211" spans="1:7" x14ac:dyDescent="0.25">
      <c r="A211" s="13" t="s">
        <v>220</v>
      </c>
      <c r="B211" s="13" t="s">
        <v>64</v>
      </c>
      <c r="C211" s="13" t="s">
        <v>65</v>
      </c>
      <c r="D211" s="13" t="s">
        <v>66</v>
      </c>
      <c r="E211" s="13" t="s">
        <v>67</v>
      </c>
      <c r="F211" s="13" t="s">
        <v>68</v>
      </c>
      <c r="G211" s="13" t="s">
        <v>69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64</v>
      </c>
      <c r="C213" s="13" t="s">
        <v>65</v>
      </c>
      <c r="D213" s="13" t="s">
        <v>66</v>
      </c>
      <c r="E213" s="13" t="s">
        <v>67</v>
      </c>
      <c r="F213" s="13" t="s">
        <v>68</v>
      </c>
      <c r="G213" s="13" t="s">
        <v>69</v>
      </c>
    </row>
    <row r="214" spans="1:7" x14ac:dyDescent="0.25">
      <c r="A214" s="13" t="s">
        <v>223</v>
      </c>
      <c r="B214" s="13" t="s">
        <v>64</v>
      </c>
      <c r="C214" s="13" t="s">
        <v>65</v>
      </c>
      <c r="D214" s="13" t="s">
        <v>66</v>
      </c>
      <c r="E214" s="13" t="s">
        <v>67</v>
      </c>
      <c r="F214" s="13" t="s">
        <v>68</v>
      </c>
      <c r="G214" s="13" t="s">
        <v>69</v>
      </c>
    </row>
    <row r="215" spans="1:7" x14ac:dyDescent="0.25">
      <c r="A215" s="13" t="s">
        <v>224</v>
      </c>
      <c r="B215" s="13" t="s">
        <v>64</v>
      </c>
      <c r="C215" s="13" t="s">
        <v>65</v>
      </c>
      <c r="D215" s="13" t="s">
        <v>66</v>
      </c>
      <c r="E215" s="13" t="s">
        <v>67</v>
      </c>
      <c r="F215" s="13" t="s">
        <v>68</v>
      </c>
      <c r="G215" s="13" t="s">
        <v>69</v>
      </c>
    </row>
    <row r="216" spans="1:7" x14ac:dyDescent="0.25">
      <c r="A216" s="13" t="s">
        <v>225</v>
      </c>
      <c r="B216" s="13" t="s">
        <v>64</v>
      </c>
      <c r="C216" s="13" t="s">
        <v>65</v>
      </c>
      <c r="D216" s="13" t="s">
        <v>66</v>
      </c>
      <c r="E216" s="13" t="s">
        <v>67</v>
      </c>
      <c r="F216" s="13" t="s">
        <v>68</v>
      </c>
      <c r="G216" s="13" t="s">
        <v>69</v>
      </c>
    </row>
    <row r="217" spans="1:7" x14ac:dyDescent="0.25">
      <c r="A217" s="13" t="s">
        <v>226</v>
      </c>
      <c r="B217" s="13" t="s">
        <v>64</v>
      </c>
      <c r="C217" s="13" t="s">
        <v>65</v>
      </c>
      <c r="D217" s="13" t="s">
        <v>66</v>
      </c>
      <c r="E217" s="13" t="s">
        <v>67</v>
      </c>
      <c r="F217" s="13" t="s">
        <v>68</v>
      </c>
      <c r="G217" s="13" t="s">
        <v>69</v>
      </c>
    </row>
    <row r="218" spans="1:7" x14ac:dyDescent="0.25">
      <c r="A218" s="13" t="s">
        <v>227</v>
      </c>
      <c r="B218" s="13" t="s">
        <v>64</v>
      </c>
      <c r="C218" s="13" t="s">
        <v>65</v>
      </c>
      <c r="D218" s="13" t="s">
        <v>66</v>
      </c>
      <c r="E218" s="13" t="s">
        <v>67</v>
      </c>
      <c r="F218" s="13" t="s">
        <v>68</v>
      </c>
      <c r="G218" s="13" t="s">
        <v>69</v>
      </c>
    </row>
    <row r="219" spans="1:7" x14ac:dyDescent="0.25">
      <c r="A219" s="13" t="s">
        <v>228</v>
      </c>
      <c r="B219" s="13" t="s">
        <v>64</v>
      </c>
      <c r="C219" s="13" t="s">
        <v>65</v>
      </c>
      <c r="D219" s="13" t="s">
        <v>66</v>
      </c>
      <c r="E219" s="13" t="s">
        <v>67</v>
      </c>
      <c r="F219" s="13" t="s">
        <v>68</v>
      </c>
      <c r="G219" s="13" t="s">
        <v>69</v>
      </c>
    </row>
    <row r="220" spans="1:7" x14ac:dyDescent="0.25">
      <c r="A220" s="13" t="s">
        <v>229</v>
      </c>
      <c r="B220" s="13" t="s">
        <v>64</v>
      </c>
      <c r="C220" s="13" t="s">
        <v>65</v>
      </c>
      <c r="D220" s="13" t="s">
        <v>66</v>
      </c>
      <c r="E220" s="13" t="s">
        <v>67</v>
      </c>
      <c r="F220" s="13" t="s">
        <v>68</v>
      </c>
      <c r="G220" s="13" t="s">
        <v>69</v>
      </c>
    </row>
    <row r="221" spans="1:7" x14ac:dyDescent="0.25">
      <c r="A221" s="13" t="s">
        <v>230</v>
      </c>
      <c r="B221" s="13" t="s">
        <v>64</v>
      </c>
      <c r="C221" s="13" t="s">
        <v>65</v>
      </c>
      <c r="D221" s="13" t="s">
        <v>66</v>
      </c>
      <c r="E221" s="13" t="s">
        <v>67</v>
      </c>
      <c r="F221" s="13" t="s">
        <v>68</v>
      </c>
      <c r="G221" s="13" t="s">
        <v>69</v>
      </c>
    </row>
    <row r="222" spans="1:7" x14ac:dyDescent="0.25">
      <c r="A222" s="13" t="s">
        <v>231</v>
      </c>
      <c r="B222" s="13" t="s">
        <v>64</v>
      </c>
      <c r="C222" s="13" t="s">
        <v>65</v>
      </c>
      <c r="D222" s="13" t="s">
        <v>66</v>
      </c>
      <c r="E222" s="13" t="s">
        <v>67</v>
      </c>
      <c r="F222" s="13" t="s">
        <v>68</v>
      </c>
      <c r="G222" s="13" t="s">
        <v>69</v>
      </c>
    </row>
    <row r="223" spans="1:7" x14ac:dyDescent="0.25">
      <c r="A223" s="13" t="s">
        <v>232</v>
      </c>
      <c r="B223" s="13" t="s">
        <v>64</v>
      </c>
      <c r="C223" s="13" t="s">
        <v>65</v>
      </c>
      <c r="D223" s="13" t="s">
        <v>66</v>
      </c>
      <c r="E223" s="13" t="s">
        <v>67</v>
      </c>
      <c r="F223" s="13" t="s">
        <v>68</v>
      </c>
      <c r="G223" s="13" t="s">
        <v>69</v>
      </c>
    </row>
    <row r="224" spans="1:7" x14ac:dyDescent="0.25">
      <c r="A224" s="13" t="s">
        <v>233</v>
      </c>
      <c r="B224" s="13" t="s">
        <v>64</v>
      </c>
      <c r="C224" s="13" t="s">
        <v>65</v>
      </c>
      <c r="D224" s="13" t="s">
        <v>66</v>
      </c>
      <c r="E224" s="13" t="s">
        <v>67</v>
      </c>
      <c r="F224" s="13" t="s">
        <v>68</v>
      </c>
      <c r="G224" s="13" t="s">
        <v>69</v>
      </c>
    </row>
    <row r="225" spans="1:7" x14ac:dyDescent="0.25">
      <c r="A225" s="13" t="s">
        <v>234</v>
      </c>
      <c r="B225" s="13" t="s">
        <v>64</v>
      </c>
      <c r="C225" s="13" t="s">
        <v>65</v>
      </c>
      <c r="D225" s="13" t="s">
        <v>66</v>
      </c>
      <c r="E225" s="13" t="s">
        <v>67</v>
      </c>
      <c r="F225" s="13" t="s">
        <v>68</v>
      </c>
      <c r="G225" s="13" t="s">
        <v>69</v>
      </c>
    </row>
    <row r="226" spans="1:7" x14ac:dyDescent="0.25">
      <c r="A226" s="13" t="s">
        <v>235</v>
      </c>
      <c r="B226" s="13" t="s">
        <v>64</v>
      </c>
      <c r="C226" s="13" t="s">
        <v>65</v>
      </c>
      <c r="D226" s="13" t="s">
        <v>66</v>
      </c>
      <c r="E226" s="13" t="s">
        <v>67</v>
      </c>
      <c r="F226" s="13" t="s">
        <v>68</v>
      </c>
      <c r="G226" s="13" t="s">
        <v>69</v>
      </c>
    </row>
    <row r="227" spans="1:7" x14ac:dyDescent="0.25">
      <c r="A227" s="13" t="s">
        <v>236</v>
      </c>
      <c r="B227" s="13" t="s">
        <v>64</v>
      </c>
      <c r="C227" s="13" t="s">
        <v>65</v>
      </c>
      <c r="D227" s="13" t="s">
        <v>66</v>
      </c>
      <c r="E227" s="13" t="s">
        <v>67</v>
      </c>
      <c r="F227" s="13" t="s">
        <v>68</v>
      </c>
      <c r="G227" s="13" t="s">
        <v>69</v>
      </c>
    </row>
    <row r="228" spans="1:7" x14ac:dyDescent="0.25">
      <c r="A228" s="13" t="s">
        <v>237</v>
      </c>
      <c r="B228" s="13" t="s">
        <v>64</v>
      </c>
      <c r="C228" s="13" t="s">
        <v>65</v>
      </c>
      <c r="D228" s="13" t="s">
        <v>66</v>
      </c>
      <c r="E228" s="13" t="s">
        <v>67</v>
      </c>
      <c r="F228" s="13" t="s">
        <v>68</v>
      </c>
      <c r="G228" s="13" t="s">
        <v>69</v>
      </c>
    </row>
    <row r="229" spans="1:7" x14ac:dyDescent="0.25">
      <c r="A229" s="13" t="s">
        <v>238</v>
      </c>
      <c r="B229" s="13" t="s">
        <v>64</v>
      </c>
      <c r="C229" s="13" t="s">
        <v>65</v>
      </c>
      <c r="D229" s="13" t="s">
        <v>66</v>
      </c>
      <c r="E229" s="13" t="s">
        <v>67</v>
      </c>
      <c r="F229" s="13" t="s">
        <v>68</v>
      </c>
      <c r="G229" s="13" t="s">
        <v>69</v>
      </c>
    </row>
    <row r="230" spans="1:7" x14ac:dyDescent="0.25">
      <c r="A230" s="13" t="s">
        <v>239</v>
      </c>
      <c r="B230" s="13" t="s">
        <v>64</v>
      </c>
      <c r="C230" s="13" t="s">
        <v>65</v>
      </c>
      <c r="D230" s="13" t="s">
        <v>66</v>
      </c>
      <c r="E230" s="13" t="s">
        <v>67</v>
      </c>
      <c r="F230" s="13" t="s">
        <v>68</v>
      </c>
      <c r="G230" s="13" t="s">
        <v>69</v>
      </c>
    </row>
    <row r="231" spans="1:7" x14ac:dyDescent="0.25">
      <c r="A231" s="13" t="s">
        <v>240</v>
      </c>
      <c r="B231" s="13" t="s">
        <v>64</v>
      </c>
      <c r="C231" s="13" t="s">
        <v>65</v>
      </c>
      <c r="D231" s="13" t="s">
        <v>66</v>
      </c>
      <c r="E231" s="13" t="s">
        <v>67</v>
      </c>
      <c r="F231" s="13" t="s">
        <v>68</v>
      </c>
      <c r="G231" s="13" t="s">
        <v>69</v>
      </c>
    </row>
    <row r="232" spans="1:7" x14ac:dyDescent="0.25">
      <c r="A232" s="13" t="s">
        <v>241</v>
      </c>
      <c r="B232" s="13" t="s">
        <v>64</v>
      </c>
      <c r="C232" s="13" t="s">
        <v>65</v>
      </c>
      <c r="D232" s="13" t="s">
        <v>66</v>
      </c>
      <c r="E232" s="13" t="s">
        <v>67</v>
      </c>
      <c r="F232" s="13" t="s">
        <v>68</v>
      </c>
      <c r="G232" s="13" t="s">
        <v>69</v>
      </c>
    </row>
    <row r="233" spans="1:7" x14ac:dyDescent="0.25">
      <c r="A233" s="13" t="s">
        <v>242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243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24</v>
      </c>
      <c r="B235" s="13" t="s">
        <v>13</v>
      </c>
      <c r="C235" s="13" t="s">
        <v>244</v>
      </c>
      <c r="D235" s="13" t="s">
        <v>208</v>
      </c>
      <c r="E235" s="13" t="s">
        <v>245</v>
      </c>
      <c r="F235" s="13" t="s">
        <v>141</v>
      </c>
      <c r="G235" s="13" t="s">
        <v>114</v>
      </c>
    </row>
    <row r="236" spans="1:7" x14ac:dyDescent="0.25">
      <c r="A236" s="13" t="s">
        <v>17</v>
      </c>
      <c r="B236" s="13" t="s">
        <v>13</v>
      </c>
      <c r="C236" s="13" t="s">
        <v>244</v>
      </c>
      <c r="D236" s="13" t="s">
        <v>208</v>
      </c>
      <c r="E236" s="13" t="s">
        <v>245</v>
      </c>
      <c r="F236" s="13" t="s">
        <v>141</v>
      </c>
      <c r="G236" s="13" t="s">
        <v>114</v>
      </c>
    </row>
    <row r="237" spans="1:7" x14ac:dyDescent="0.25">
      <c r="A237" s="13" t="s">
        <v>67</v>
      </c>
      <c r="B237" s="13" t="s">
        <v>64</v>
      </c>
      <c r="C237" s="13" t="s">
        <v>65</v>
      </c>
      <c r="D237" s="13" t="s">
        <v>66</v>
      </c>
      <c r="E237" s="13" t="s">
        <v>67</v>
      </c>
      <c r="F237" s="13" t="s">
        <v>68</v>
      </c>
      <c r="G237" s="13" t="s">
        <v>69</v>
      </c>
    </row>
    <row r="238" spans="1:7" x14ac:dyDescent="0.25">
      <c r="A238" s="13" t="s">
        <v>245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246</v>
      </c>
      <c r="B239" s="13" t="s">
        <v>13</v>
      </c>
      <c r="C239" s="13" t="s">
        <v>244</v>
      </c>
      <c r="D239" s="13" t="s">
        <v>208</v>
      </c>
      <c r="E239" s="13" t="s">
        <v>245</v>
      </c>
      <c r="F239" s="13" t="s">
        <v>141</v>
      </c>
      <c r="G239" s="13" t="s">
        <v>114</v>
      </c>
    </row>
    <row r="240" spans="1:7" x14ac:dyDescent="0.25">
      <c r="A240" s="13" t="s">
        <v>247</v>
      </c>
      <c r="B240" s="13" t="s">
        <v>13</v>
      </c>
      <c r="C240" s="13" t="s">
        <v>244</v>
      </c>
      <c r="D240" s="13" t="s">
        <v>208</v>
      </c>
      <c r="E240" s="13" t="s">
        <v>245</v>
      </c>
      <c r="F240" s="13" t="s">
        <v>141</v>
      </c>
      <c r="G240" s="13" t="s">
        <v>114</v>
      </c>
    </row>
    <row r="241" spans="1:7" x14ac:dyDescent="0.25">
      <c r="A241" s="13" t="s">
        <v>248</v>
      </c>
      <c r="B241" s="13" t="s">
        <v>13</v>
      </c>
      <c r="C241" s="13" t="s">
        <v>244</v>
      </c>
      <c r="D241" s="13" t="s">
        <v>208</v>
      </c>
      <c r="E241" s="13" t="s">
        <v>245</v>
      </c>
      <c r="F241" s="13" t="s">
        <v>141</v>
      </c>
      <c r="G241" s="13" t="s">
        <v>114</v>
      </c>
    </row>
    <row r="242" spans="1:7" x14ac:dyDescent="0.25">
      <c r="A242" s="13" t="s">
        <v>249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250</v>
      </c>
      <c r="B243" s="13" t="s">
        <v>13</v>
      </c>
      <c r="C243" s="13" t="s">
        <v>244</v>
      </c>
      <c r="D243" s="13" t="s">
        <v>208</v>
      </c>
      <c r="E243" s="13" t="s">
        <v>245</v>
      </c>
      <c r="F243" s="13" t="s">
        <v>141</v>
      </c>
      <c r="G243" s="13" t="s">
        <v>114</v>
      </c>
    </row>
    <row r="244" spans="1:7" x14ac:dyDescent="0.25">
      <c r="A244" s="13" t="s">
        <v>251</v>
      </c>
      <c r="B244" s="13" t="s">
        <v>13</v>
      </c>
      <c r="C244" s="13" t="s">
        <v>244</v>
      </c>
      <c r="D244" s="13" t="s">
        <v>208</v>
      </c>
      <c r="E244" s="13" t="s">
        <v>245</v>
      </c>
      <c r="F244" s="13" t="s">
        <v>141</v>
      </c>
      <c r="G244" s="13" t="s">
        <v>114</v>
      </c>
    </row>
    <row r="245" spans="1:7" x14ac:dyDescent="0.25">
      <c r="A245" s="13" t="s">
        <v>252</v>
      </c>
      <c r="B245" s="13" t="s">
        <v>13</v>
      </c>
      <c r="C245" s="13" t="s">
        <v>244</v>
      </c>
      <c r="D245" s="13" t="s">
        <v>208</v>
      </c>
      <c r="E245" s="13" t="s">
        <v>245</v>
      </c>
      <c r="F245" s="13" t="s">
        <v>141</v>
      </c>
      <c r="G245" s="13" t="s">
        <v>114</v>
      </c>
    </row>
    <row r="246" spans="1:7" x14ac:dyDescent="0.25">
      <c r="A246" s="13" t="s">
        <v>253</v>
      </c>
      <c r="B246" s="13" t="s">
        <v>13</v>
      </c>
      <c r="C246" s="13" t="s">
        <v>244</v>
      </c>
      <c r="D246" s="13" t="s">
        <v>208</v>
      </c>
      <c r="E246" s="13" t="s">
        <v>245</v>
      </c>
      <c r="F246" s="13" t="s">
        <v>141</v>
      </c>
      <c r="G246" s="13" t="s">
        <v>114</v>
      </c>
    </row>
    <row r="247" spans="1:7" x14ac:dyDescent="0.25">
      <c r="A247" s="13" t="s">
        <v>254</v>
      </c>
      <c r="B247" s="13" t="s">
        <v>64</v>
      </c>
      <c r="C247" s="13" t="s">
        <v>65</v>
      </c>
      <c r="D247" s="13" t="s">
        <v>66</v>
      </c>
      <c r="E247" s="13" t="s">
        <v>67</v>
      </c>
      <c r="F247" s="13" t="s">
        <v>68</v>
      </c>
      <c r="G247" s="13" t="s">
        <v>69</v>
      </c>
    </row>
    <row r="248" spans="1:7" x14ac:dyDescent="0.25">
      <c r="A248" s="13" t="s">
        <v>255</v>
      </c>
      <c r="B248" s="13" t="s">
        <v>13</v>
      </c>
      <c r="C248" s="13" t="s">
        <v>244</v>
      </c>
      <c r="D248" s="13" t="s">
        <v>208</v>
      </c>
      <c r="E248" s="13" t="s">
        <v>245</v>
      </c>
      <c r="F248" s="13" t="s">
        <v>141</v>
      </c>
      <c r="G248" s="13" t="s">
        <v>114</v>
      </c>
    </row>
    <row r="249" spans="1:7" x14ac:dyDescent="0.25">
      <c r="A249" s="13" t="s">
        <v>256</v>
      </c>
      <c r="B249" s="13" t="s">
        <v>13</v>
      </c>
      <c r="C249" s="13" t="s">
        <v>244</v>
      </c>
      <c r="D249" s="13" t="s">
        <v>208</v>
      </c>
      <c r="E249" s="13" t="s">
        <v>245</v>
      </c>
      <c r="F249" s="13" t="s">
        <v>141</v>
      </c>
      <c r="G249" s="13" t="s">
        <v>114</v>
      </c>
    </row>
    <row r="250" spans="1:7" x14ac:dyDescent="0.25">
      <c r="A250" s="13" t="s">
        <v>257</v>
      </c>
      <c r="B250" s="13" t="s">
        <v>13</v>
      </c>
      <c r="C250" s="13" t="s">
        <v>244</v>
      </c>
      <c r="D250" s="13" t="s">
        <v>208</v>
      </c>
      <c r="E250" s="13" t="s">
        <v>245</v>
      </c>
      <c r="F250" s="13" t="s">
        <v>141</v>
      </c>
      <c r="G250" s="13" t="s">
        <v>114</v>
      </c>
    </row>
    <row r="251" spans="1:7" x14ac:dyDescent="0.25">
      <c r="A251" s="13" t="s">
        <v>258</v>
      </c>
      <c r="B251" s="13" t="s">
        <v>13</v>
      </c>
      <c r="C251" s="13" t="s">
        <v>244</v>
      </c>
      <c r="D251" s="13" t="s">
        <v>208</v>
      </c>
      <c r="E251" s="13" t="s">
        <v>245</v>
      </c>
      <c r="F251" s="13" t="s">
        <v>141</v>
      </c>
      <c r="G251" s="13" t="s">
        <v>114</v>
      </c>
    </row>
    <row r="252" spans="1:7" x14ac:dyDescent="0.25">
      <c r="A252" s="13" t="s">
        <v>259</v>
      </c>
      <c r="B252" s="13" t="s">
        <v>13</v>
      </c>
      <c r="C252" s="13" t="s">
        <v>244</v>
      </c>
      <c r="D252" s="13" t="s">
        <v>208</v>
      </c>
      <c r="E252" s="13" t="s">
        <v>245</v>
      </c>
      <c r="F252" s="13" t="s">
        <v>141</v>
      </c>
      <c r="G252" s="13" t="s">
        <v>114</v>
      </c>
    </row>
    <row r="253" spans="1:7" x14ac:dyDescent="0.25">
      <c r="A253" s="13" t="s">
        <v>260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261</v>
      </c>
      <c r="B254" s="13" t="s">
        <v>13</v>
      </c>
      <c r="C254" s="13" t="s">
        <v>244</v>
      </c>
      <c r="D254" s="13" t="s">
        <v>208</v>
      </c>
      <c r="E254" s="13" t="s">
        <v>245</v>
      </c>
      <c r="F254" s="13" t="s">
        <v>141</v>
      </c>
      <c r="G254" s="13" t="s">
        <v>114</v>
      </c>
    </row>
    <row r="255" spans="1:7" x14ac:dyDescent="0.25">
      <c r="A255" s="13" t="s">
        <v>262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263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264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265</v>
      </c>
      <c r="B258" s="13" t="s">
        <v>64</v>
      </c>
      <c r="C258" s="13" t="s">
        <v>65</v>
      </c>
      <c r="D258" s="13" t="s">
        <v>66</v>
      </c>
      <c r="E258" s="13" t="s">
        <v>67</v>
      </c>
      <c r="F258" s="13" t="s">
        <v>68</v>
      </c>
      <c r="G258" s="13" t="s">
        <v>69</v>
      </c>
    </row>
    <row r="259" spans="1:7" x14ac:dyDescent="0.25">
      <c r="A259" s="13" t="s">
        <v>266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267</v>
      </c>
      <c r="B260" s="13" t="s">
        <v>64</v>
      </c>
      <c r="C260" s="13" t="s">
        <v>65</v>
      </c>
      <c r="D260" s="13" t="s">
        <v>66</v>
      </c>
      <c r="E260" s="13" t="s">
        <v>67</v>
      </c>
      <c r="F260" s="13" t="s">
        <v>68</v>
      </c>
      <c r="G260" s="13" t="s">
        <v>69</v>
      </c>
    </row>
    <row r="261" spans="1:7" x14ac:dyDescent="0.25">
      <c r="A261" s="13" t="s">
        <v>268</v>
      </c>
      <c r="B261" s="13" t="s">
        <v>64</v>
      </c>
      <c r="C261" s="13" t="s">
        <v>65</v>
      </c>
      <c r="D261" s="13" t="s">
        <v>66</v>
      </c>
      <c r="E261" s="13" t="s">
        <v>67</v>
      </c>
      <c r="F261" s="13" t="s">
        <v>68</v>
      </c>
      <c r="G261" s="13" t="s">
        <v>69</v>
      </c>
    </row>
    <row r="262" spans="1:7" x14ac:dyDescent="0.25">
      <c r="A262" s="13" t="s">
        <v>269</v>
      </c>
      <c r="B262" s="13" t="s">
        <v>13</v>
      </c>
      <c r="C262" s="13" t="s">
        <v>244</v>
      </c>
      <c r="D262" s="13" t="s">
        <v>208</v>
      </c>
      <c r="E262" s="13" t="s">
        <v>245</v>
      </c>
      <c r="F262" s="13" t="s">
        <v>141</v>
      </c>
      <c r="G262" s="13" t="s">
        <v>114</v>
      </c>
    </row>
    <row r="263" spans="1:7" x14ac:dyDescent="0.25">
      <c r="A263" s="13" t="s">
        <v>270</v>
      </c>
      <c r="B263" s="13" t="s">
        <v>13</v>
      </c>
      <c r="C263" s="13" t="s">
        <v>244</v>
      </c>
      <c r="D263" s="13" t="s">
        <v>208</v>
      </c>
      <c r="E263" s="13" t="s">
        <v>245</v>
      </c>
      <c r="F263" s="13" t="s">
        <v>141</v>
      </c>
      <c r="G263" s="13" t="s">
        <v>114</v>
      </c>
    </row>
    <row r="264" spans="1:7" x14ac:dyDescent="0.25">
      <c r="A264" s="13" t="s">
        <v>271</v>
      </c>
      <c r="B264" s="13" t="s">
        <v>13</v>
      </c>
      <c r="C264" s="13" t="s">
        <v>244</v>
      </c>
      <c r="D264" s="13" t="s">
        <v>208</v>
      </c>
      <c r="E264" s="13" t="s">
        <v>245</v>
      </c>
      <c r="F264" s="13" t="s">
        <v>141</v>
      </c>
      <c r="G264" s="13" t="s">
        <v>114</v>
      </c>
    </row>
    <row r="265" spans="1:7" x14ac:dyDescent="0.25">
      <c r="A265" s="13" t="s">
        <v>272</v>
      </c>
      <c r="B265" s="13" t="s">
        <v>13</v>
      </c>
      <c r="C265" s="13" t="s">
        <v>244</v>
      </c>
      <c r="D265" s="13" t="s">
        <v>208</v>
      </c>
      <c r="E265" s="13" t="s">
        <v>245</v>
      </c>
      <c r="F265" s="13" t="s">
        <v>141</v>
      </c>
      <c r="G265" s="13" t="s">
        <v>114</v>
      </c>
    </row>
    <row r="266" spans="1:7" x14ac:dyDescent="0.25">
      <c r="A266" s="13" t="s">
        <v>273</v>
      </c>
      <c r="B266" s="13" t="s">
        <v>13</v>
      </c>
      <c r="C266" s="13" t="s">
        <v>244</v>
      </c>
      <c r="D266" s="13" t="s">
        <v>208</v>
      </c>
      <c r="E266" s="13" t="s">
        <v>245</v>
      </c>
      <c r="F266" s="13" t="s">
        <v>141</v>
      </c>
      <c r="G266" s="13" t="s">
        <v>114</v>
      </c>
    </row>
    <row r="267" spans="1:7" x14ac:dyDescent="0.25">
      <c r="A267" s="13" t="s">
        <v>274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275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276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277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278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279</v>
      </c>
      <c r="B272" s="13" t="s">
        <v>13</v>
      </c>
      <c r="C272" s="13" t="s">
        <v>244</v>
      </c>
      <c r="D272" s="13" t="s">
        <v>208</v>
      </c>
      <c r="E272" s="13" t="s">
        <v>245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244</v>
      </c>
      <c r="D273" s="13" t="s">
        <v>208</v>
      </c>
      <c r="E273" s="13" t="s">
        <v>245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244</v>
      </c>
      <c r="D274" s="13" t="s">
        <v>208</v>
      </c>
      <c r="E274" s="13" t="s">
        <v>245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13</v>
      </c>
      <c r="C275" s="13" t="s">
        <v>244</v>
      </c>
      <c r="D275" s="13" t="s">
        <v>208</v>
      </c>
      <c r="E275" s="13" t="s">
        <v>245</v>
      </c>
      <c r="F275" s="13" t="s">
        <v>141</v>
      </c>
      <c r="G275" s="13" t="s">
        <v>114</v>
      </c>
    </row>
    <row r="276" spans="1:7" x14ac:dyDescent="0.25">
      <c r="A276" s="13" t="s">
        <v>283</v>
      </c>
      <c r="B276" s="13" t="s">
        <v>13</v>
      </c>
      <c r="C276" s="13" t="s">
        <v>244</v>
      </c>
      <c r="D276" s="13" t="s">
        <v>208</v>
      </c>
      <c r="E276" s="13" t="s">
        <v>245</v>
      </c>
      <c r="F276" s="13" t="s">
        <v>141</v>
      </c>
      <c r="G276" s="13" t="s">
        <v>114</v>
      </c>
    </row>
    <row r="277" spans="1:7" x14ac:dyDescent="0.25">
      <c r="A277" s="13" t="s">
        <v>284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285</v>
      </c>
      <c r="B278" s="13" t="s">
        <v>13</v>
      </c>
      <c r="C278" s="13" t="s">
        <v>244</v>
      </c>
      <c r="D278" s="13" t="s">
        <v>208</v>
      </c>
      <c r="E278" s="13" t="s">
        <v>245</v>
      </c>
      <c r="F278" s="13" t="s">
        <v>141</v>
      </c>
      <c r="G278" s="13" t="s">
        <v>114</v>
      </c>
    </row>
    <row r="279" spans="1:7" x14ac:dyDescent="0.25">
      <c r="A279" s="13" t="s">
        <v>286</v>
      </c>
      <c r="B279" s="13" t="s">
        <v>13</v>
      </c>
      <c r="C279" s="13" t="s">
        <v>244</v>
      </c>
      <c r="D279" s="13" t="s">
        <v>208</v>
      </c>
      <c r="E279" s="13" t="s">
        <v>245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244</v>
      </c>
      <c r="D280" s="13" t="s">
        <v>208</v>
      </c>
      <c r="E280" s="13" t="s">
        <v>245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244</v>
      </c>
      <c r="D281" s="13" t="s">
        <v>208</v>
      </c>
      <c r="E281" s="13" t="s">
        <v>245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244</v>
      </c>
      <c r="D282" s="13" t="s">
        <v>208</v>
      </c>
      <c r="E282" s="13" t="s">
        <v>245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244</v>
      </c>
      <c r="D283" s="13" t="s">
        <v>208</v>
      </c>
      <c r="E283" s="13" t="s">
        <v>245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244</v>
      </c>
      <c r="D284" s="13" t="s">
        <v>208</v>
      </c>
      <c r="E284" s="13" t="s">
        <v>245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244</v>
      </c>
      <c r="D285" s="13" t="s">
        <v>208</v>
      </c>
      <c r="E285" s="13" t="s">
        <v>245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244</v>
      </c>
      <c r="D286" s="13" t="s">
        <v>208</v>
      </c>
      <c r="E286" s="13" t="s">
        <v>245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244</v>
      </c>
      <c r="D287" s="13" t="s">
        <v>208</v>
      </c>
      <c r="E287" s="13" t="s">
        <v>245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244</v>
      </c>
      <c r="D288" s="13" t="s">
        <v>208</v>
      </c>
      <c r="E288" s="13" t="s">
        <v>245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244</v>
      </c>
      <c r="D289" s="13" t="s">
        <v>208</v>
      </c>
      <c r="E289" s="13" t="s">
        <v>245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244</v>
      </c>
      <c r="D290" s="13" t="s">
        <v>208</v>
      </c>
      <c r="E290" s="13" t="s">
        <v>245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244</v>
      </c>
      <c r="D291" s="13" t="s">
        <v>208</v>
      </c>
      <c r="E291" s="13" t="s">
        <v>245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244</v>
      </c>
      <c r="D292" s="13" t="s">
        <v>208</v>
      </c>
      <c r="E292" s="13" t="s">
        <v>245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244</v>
      </c>
      <c r="D293" s="13" t="s">
        <v>208</v>
      </c>
      <c r="E293" s="13" t="s">
        <v>245</v>
      </c>
      <c r="F293" s="13" t="s">
        <v>141</v>
      </c>
      <c r="G293" s="13" t="s">
        <v>114</v>
      </c>
    </row>
    <row r="294" spans="1:7" x14ac:dyDescent="0.25">
      <c r="A294" s="13" t="s">
        <v>22</v>
      </c>
      <c r="B294" s="13" t="s">
        <v>13</v>
      </c>
      <c r="C294" s="13" t="s">
        <v>244</v>
      </c>
      <c r="D294" s="13" t="s">
        <v>208</v>
      </c>
      <c r="E294" s="13" t="s">
        <v>245</v>
      </c>
      <c r="F294" s="13" t="s">
        <v>141</v>
      </c>
      <c r="G294" s="13" t="s">
        <v>114</v>
      </c>
    </row>
    <row r="295" spans="1:7" x14ac:dyDescent="0.25">
      <c r="A295" s="13" t="s">
        <v>15</v>
      </c>
      <c r="B295" s="13" t="s">
        <v>13</v>
      </c>
      <c r="C295" s="13" t="s">
        <v>244</v>
      </c>
      <c r="D295" s="13" t="s">
        <v>208</v>
      </c>
      <c r="E295" s="13" t="s">
        <v>245</v>
      </c>
      <c r="F295" s="13" t="s">
        <v>141</v>
      </c>
      <c r="G295" s="13" t="s">
        <v>114</v>
      </c>
    </row>
    <row r="296" spans="1:7" x14ac:dyDescent="0.25">
      <c r="A296" s="13" t="s">
        <v>65</v>
      </c>
      <c r="B296" s="13" t="s">
        <v>13</v>
      </c>
      <c r="C296" s="13" t="s">
        <v>244</v>
      </c>
      <c r="D296" s="13" t="s">
        <v>208</v>
      </c>
      <c r="E296" s="13" t="s">
        <v>245</v>
      </c>
      <c r="F296" s="13" t="s">
        <v>141</v>
      </c>
      <c r="G296" s="13" t="s">
        <v>114</v>
      </c>
    </row>
    <row r="297" spans="1:7" x14ac:dyDescent="0.25">
      <c r="A297" s="13" t="s">
        <v>244</v>
      </c>
      <c r="B297" s="13" t="s">
        <v>13</v>
      </c>
      <c r="C297" s="13" t="s">
        <v>244</v>
      </c>
      <c r="D297" s="13" t="s">
        <v>208</v>
      </c>
      <c r="E297" s="13" t="s">
        <v>245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244</v>
      </c>
      <c r="D298" s="13" t="s">
        <v>208</v>
      </c>
      <c r="E298" s="13" t="s">
        <v>245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244</v>
      </c>
      <c r="D299" s="13" t="s">
        <v>208</v>
      </c>
      <c r="E299" s="13" t="s">
        <v>245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244</v>
      </c>
      <c r="D300" s="13" t="s">
        <v>208</v>
      </c>
      <c r="E300" s="13" t="s">
        <v>245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244</v>
      </c>
      <c r="D301" s="13" t="s">
        <v>208</v>
      </c>
      <c r="E301" s="13" t="s">
        <v>245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244</v>
      </c>
      <c r="D302" s="13" t="s">
        <v>208</v>
      </c>
      <c r="E302" s="13" t="s">
        <v>245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244</v>
      </c>
      <c r="D303" s="13" t="s">
        <v>208</v>
      </c>
      <c r="E303" s="13" t="s">
        <v>245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244</v>
      </c>
      <c r="D304" s="13" t="s">
        <v>208</v>
      </c>
      <c r="E304" s="13" t="s">
        <v>245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244</v>
      </c>
      <c r="D305" s="13" t="s">
        <v>208</v>
      </c>
      <c r="E305" s="13" t="s">
        <v>245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244</v>
      </c>
      <c r="D306" s="13" t="s">
        <v>208</v>
      </c>
      <c r="E306" s="13" t="s">
        <v>245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244</v>
      </c>
      <c r="D307" s="13" t="s">
        <v>208</v>
      </c>
      <c r="E307" s="13" t="s">
        <v>245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312</v>
      </c>
      <c r="C308" s="13" t="s">
        <v>301</v>
      </c>
      <c r="D308" s="13" t="s">
        <v>209</v>
      </c>
      <c r="E308" s="13" t="s">
        <v>246</v>
      </c>
      <c r="F308" s="13" t="s">
        <v>142</v>
      </c>
      <c r="G308" s="13" t="s">
        <v>115</v>
      </c>
    </row>
    <row r="309" spans="1:7" x14ac:dyDescent="0.25">
      <c r="A309" s="13" t="s">
        <v>313</v>
      </c>
      <c r="B309" s="13" t="s">
        <v>312</v>
      </c>
      <c r="C309" s="13" t="s">
        <v>301</v>
      </c>
      <c r="D309" s="13" t="s">
        <v>209</v>
      </c>
      <c r="E309" s="13" t="s">
        <v>246</v>
      </c>
      <c r="F309" s="13" t="s">
        <v>142</v>
      </c>
      <c r="G309" s="13" t="s">
        <v>115</v>
      </c>
    </row>
    <row r="310" spans="1:7" x14ac:dyDescent="0.25">
      <c r="A310" s="13" t="s">
        <v>314</v>
      </c>
      <c r="B310" s="13" t="s">
        <v>312</v>
      </c>
      <c r="C310" s="13" t="s">
        <v>301</v>
      </c>
      <c r="D310" s="13" t="s">
        <v>209</v>
      </c>
      <c r="E310" s="13" t="s">
        <v>246</v>
      </c>
      <c r="F310" s="13" t="s">
        <v>142</v>
      </c>
      <c r="G310" s="13" t="s">
        <v>115</v>
      </c>
    </row>
    <row r="311" spans="1:7" x14ac:dyDescent="0.25">
      <c r="A311" s="13" t="s">
        <v>315</v>
      </c>
      <c r="B311" s="13" t="s">
        <v>312</v>
      </c>
      <c r="C311" s="13" t="s">
        <v>301</v>
      </c>
      <c r="D311" s="13" t="s">
        <v>209</v>
      </c>
      <c r="E311" s="13" t="s">
        <v>246</v>
      </c>
      <c r="F311" s="13" t="s">
        <v>142</v>
      </c>
      <c r="G311" s="13" t="s">
        <v>115</v>
      </c>
    </row>
    <row r="312" spans="1:7" x14ac:dyDescent="0.25">
      <c r="A312" s="13" t="s">
        <v>316</v>
      </c>
      <c r="B312" s="13" t="s">
        <v>13</v>
      </c>
      <c r="C312" s="13" t="s">
        <v>244</v>
      </c>
      <c r="D312" s="13" t="s">
        <v>208</v>
      </c>
      <c r="E312" s="13" t="s">
        <v>245</v>
      </c>
      <c r="F312" s="13" t="s">
        <v>141</v>
      </c>
      <c r="G312" s="13" t="s">
        <v>114</v>
      </c>
    </row>
    <row r="313" spans="1:7" x14ac:dyDescent="0.25">
      <c r="A313" s="13" t="s">
        <v>317</v>
      </c>
      <c r="B313" s="13" t="s">
        <v>13</v>
      </c>
      <c r="C313" s="13" t="s">
        <v>244</v>
      </c>
      <c r="D313" s="13" t="s">
        <v>208</v>
      </c>
      <c r="E313" s="13" t="s">
        <v>245</v>
      </c>
      <c r="F313" s="13" t="s">
        <v>141</v>
      </c>
      <c r="G313" s="13" t="s">
        <v>114</v>
      </c>
    </row>
    <row r="314" spans="1:7" x14ac:dyDescent="0.25">
      <c r="A314" s="13" t="s">
        <v>318</v>
      </c>
      <c r="B314" s="13" t="s">
        <v>13</v>
      </c>
      <c r="C314" s="13" t="s">
        <v>244</v>
      </c>
      <c r="D314" s="13" t="s">
        <v>208</v>
      </c>
      <c r="E314" s="13" t="s">
        <v>245</v>
      </c>
      <c r="F314" s="13" t="s">
        <v>141</v>
      </c>
      <c r="G314" s="13" t="s">
        <v>114</v>
      </c>
    </row>
    <row r="315" spans="1:7" x14ac:dyDescent="0.25">
      <c r="A315" s="13" t="s">
        <v>319</v>
      </c>
      <c r="B315" s="13" t="s">
        <v>312</v>
      </c>
      <c r="C315" s="13" t="s">
        <v>301</v>
      </c>
      <c r="D315" s="13" t="s">
        <v>209</v>
      </c>
      <c r="E315" s="13" t="s">
        <v>246</v>
      </c>
      <c r="F315" s="13" t="s">
        <v>142</v>
      </c>
      <c r="G315" s="13" t="s">
        <v>115</v>
      </c>
    </row>
    <row r="316" spans="1:7" x14ac:dyDescent="0.25">
      <c r="A316" s="13" t="s">
        <v>320</v>
      </c>
      <c r="B316" s="13" t="s">
        <v>312</v>
      </c>
      <c r="C316" s="13" t="s">
        <v>301</v>
      </c>
      <c r="D316" s="13" t="s">
        <v>209</v>
      </c>
      <c r="E316" s="13" t="s">
        <v>246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312</v>
      </c>
      <c r="C317" s="13" t="s">
        <v>301</v>
      </c>
      <c r="D317" s="13" t="s">
        <v>209</v>
      </c>
      <c r="E317" s="13" t="s">
        <v>246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312</v>
      </c>
      <c r="C318" s="13" t="s">
        <v>301</v>
      </c>
      <c r="D318" s="13" t="s">
        <v>209</v>
      </c>
      <c r="E318" s="13" t="s">
        <v>246</v>
      </c>
      <c r="F318" s="13" t="s">
        <v>142</v>
      </c>
      <c r="G318" s="13" t="s">
        <v>115</v>
      </c>
    </row>
    <row r="319" spans="1:7" x14ac:dyDescent="0.25">
      <c r="A319" s="13" t="s">
        <v>323</v>
      </c>
      <c r="B319" s="13" t="s">
        <v>312</v>
      </c>
      <c r="C319" s="13" t="s">
        <v>301</v>
      </c>
      <c r="D319" s="13" t="s">
        <v>209</v>
      </c>
      <c r="E319" s="13" t="s">
        <v>246</v>
      </c>
      <c r="F319" s="13" t="s">
        <v>142</v>
      </c>
      <c r="G319" s="13" t="s">
        <v>115</v>
      </c>
    </row>
    <row r="320" spans="1:7" x14ac:dyDescent="0.25">
      <c r="A320" s="13" t="s">
        <v>324</v>
      </c>
      <c r="B320" s="13" t="s">
        <v>312</v>
      </c>
      <c r="C320" s="13" t="s">
        <v>301</v>
      </c>
      <c r="D320" s="13" t="s">
        <v>209</v>
      </c>
      <c r="E320" s="13" t="s">
        <v>246</v>
      </c>
      <c r="F320" s="13" t="s">
        <v>142</v>
      </c>
      <c r="G320" s="13" t="s">
        <v>115</v>
      </c>
    </row>
    <row r="321" spans="1:7" x14ac:dyDescent="0.25">
      <c r="A321" s="13" t="s">
        <v>325</v>
      </c>
      <c r="B321" s="13" t="s">
        <v>312</v>
      </c>
      <c r="C321" s="13" t="s">
        <v>301</v>
      </c>
      <c r="D321" s="13" t="s">
        <v>209</v>
      </c>
      <c r="E321" s="13" t="s">
        <v>246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312</v>
      </c>
      <c r="C322" s="13" t="s">
        <v>301</v>
      </c>
      <c r="D322" s="13" t="s">
        <v>209</v>
      </c>
      <c r="E322" s="13" t="s">
        <v>246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312</v>
      </c>
      <c r="C323" s="13" t="s">
        <v>301</v>
      </c>
      <c r="D323" s="13" t="s">
        <v>209</v>
      </c>
      <c r="E323" s="13" t="s">
        <v>246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312</v>
      </c>
      <c r="C324" s="13" t="s">
        <v>301</v>
      </c>
      <c r="D324" s="13" t="s">
        <v>209</v>
      </c>
      <c r="E324" s="13" t="s">
        <v>246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312</v>
      </c>
      <c r="C325" s="13" t="s">
        <v>301</v>
      </c>
      <c r="D325" s="13" t="s">
        <v>209</v>
      </c>
      <c r="E325" s="13" t="s">
        <v>246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312</v>
      </c>
      <c r="C326" s="13" t="s">
        <v>301</v>
      </c>
      <c r="D326" s="13" t="s">
        <v>209</v>
      </c>
      <c r="E326" s="13" t="s">
        <v>246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312</v>
      </c>
      <c r="C327" s="13" t="s">
        <v>301</v>
      </c>
      <c r="D327" s="13" t="s">
        <v>209</v>
      </c>
      <c r="E327" s="13" t="s">
        <v>246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312</v>
      </c>
      <c r="C328" s="13" t="s">
        <v>301</v>
      </c>
      <c r="D328" s="13" t="s">
        <v>209</v>
      </c>
      <c r="E328" s="13" t="s">
        <v>246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312</v>
      </c>
      <c r="C329" s="13" t="s">
        <v>301</v>
      </c>
      <c r="D329" s="13" t="s">
        <v>209</v>
      </c>
      <c r="E329" s="13" t="s">
        <v>246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312</v>
      </c>
      <c r="C330" s="13" t="s">
        <v>301</v>
      </c>
      <c r="D330" s="13" t="s">
        <v>209</v>
      </c>
      <c r="E330" s="13" t="s">
        <v>246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312</v>
      </c>
      <c r="C331" s="13" t="s">
        <v>301</v>
      </c>
      <c r="D331" s="13" t="s">
        <v>209</v>
      </c>
      <c r="E331" s="13" t="s">
        <v>246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312</v>
      </c>
      <c r="C332" s="13" t="s">
        <v>301</v>
      </c>
      <c r="D332" s="13" t="s">
        <v>209</v>
      </c>
      <c r="E332" s="13" t="s">
        <v>246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312</v>
      </c>
      <c r="C333" s="13" t="s">
        <v>301</v>
      </c>
      <c r="D333" s="13" t="s">
        <v>209</v>
      </c>
      <c r="E333" s="13" t="s">
        <v>246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312</v>
      </c>
      <c r="C334" s="13" t="s">
        <v>301</v>
      </c>
      <c r="D334" s="13" t="s">
        <v>209</v>
      </c>
      <c r="E334" s="13" t="s">
        <v>246</v>
      </c>
      <c r="F334" s="13" t="s">
        <v>142</v>
      </c>
      <c r="G334" s="13" t="s">
        <v>115</v>
      </c>
    </row>
    <row r="335" spans="1:7" x14ac:dyDescent="0.25">
      <c r="A335" s="13" t="s">
        <v>339</v>
      </c>
      <c r="B335" s="13" t="s">
        <v>312</v>
      </c>
      <c r="C335" s="13" t="s">
        <v>301</v>
      </c>
      <c r="D335" s="13" t="s">
        <v>209</v>
      </c>
      <c r="E335" s="13" t="s">
        <v>246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312</v>
      </c>
      <c r="C336" s="13" t="s">
        <v>301</v>
      </c>
      <c r="D336" s="13" t="s">
        <v>209</v>
      </c>
      <c r="E336" s="13" t="s">
        <v>246</v>
      </c>
      <c r="F336" s="13" t="s">
        <v>142</v>
      </c>
      <c r="G336" s="13" t="s">
        <v>115</v>
      </c>
    </row>
    <row r="337" spans="1:7" x14ac:dyDescent="0.25">
      <c r="A337" s="13" t="s">
        <v>341</v>
      </c>
      <c r="B337" s="13" t="s">
        <v>312</v>
      </c>
      <c r="C337" s="13" t="s">
        <v>301</v>
      </c>
      <c r="D337" s="13" t="s">
        <v>209</v>
      </c>
      <c r="E337" s="13" t="s">
        <v>246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312</v>
      </c>
      <c r="C338" s="13" t="s">
        <v>301</v>
      </c>
      <c r="D338" s="13" t="s">
        <v>209</v>
      </c>
      <c r="E338" s="13" t="s">
        <v>246</v>
      </c>
      <c r="F338" s="13" t="s">
        <v>142</v>
      </c>
      <c r="G338" s="13" t="s">
        <v>115</v>
      </c>
    </row>
    <row r="339" spans="1:7" x14ac:dyDescent="0.25">
      <c r="A339" s="13" t="s">
        <v>343</v>
      </c>
      <c r="B339" s="13" t="s">
        <v>312</v>
      </c>
      <c r="C339" s="13" t="s">
        <v>301</v>
      </c>
      <c r="D339" s="13" t="s">
        <v>209</v>
      </c>
      <c r="E339" s="13" t="s">
        <v>246</v>
      </c>
      <c r="F339" s="13" t="s">
        <v>142</v>
      </c>
      <c r="G339" s="13" t="s">
        <v>115</v>
      </c>
    </row>
    <row r="340" spans="1:7" x14ac:dyDescent="0.25">
      <c r="A340" s="13" t="s">
        <v>344</v>
      </c>
      <c r="B340" s="13" t="s">
        <v>312</v>
      </c>
      <c r="C340" s="13" t="s">
        <v>301</v>
      </c>
      <c r="D340" s="13" t="s">
        <v>209</v>
      </c>
      <c r="E340" s="13" t="s">
        <v>246</v>
      </c>
      <c r="F340" s="13" t="s">
        <v>142</v>
      </c>
      <c r="G340" s="13" t="s">
        <v>115</v>
      </c>
    </row>
    <row r="341" spans="1:7" x14ac:dyDescent="0.25">
      <c r="A341" s="13" t="s">
        <v>345</v>
      </c>
      <c r="B341" s="13" t="s">
        <v>312</v>
      </c>
      <c r="C341" s="13" t="s">
        <v>301</v>
      </c>
      <c r="D341" s="13" t="s">
        <v>209</v>
      </c>
      <c r="E341" s="13" t="s">
        <v>246</v>
      </c>
      <c r="F341" s="13" t="s">
        <v>142</v>
      </c>
      <c r="G341" s="13" t="s">
        <v>115</v>
      </c>
    </row>
    <row r="342" spans="1:7" x14ac:dyDescent="0.25">
      <c r="A342" s="13" t="s">
        <v>346</v>
      </c>
      <c r="B342" s="13" t="s">
        <v>312</v>
      </c>
      <c r="C342" s="13" t="s">
        <v>301</v>
      </c>
      <c r="D342" s="13" t="s">
        <v>209</v>
      </c>
      <c r="E342" s="13" t="s">
        <v>246</v>
      </c>
      <c r="F342" s="13" t="s">
        <v>142</v>
      </c>
      <c r="G342" s="13" t="s">
        <v>115</v>
      </c>
    </row>
    <row r="343" spans="1:7" x14ac:dyDescent="0.25">
      <c r="A343" s="13" t="s">
        <v>347</v>
      </c>
      <c r="B343" s="13" t="s">
        <v>13</v>
      </c>
      <c r="C343" s="13" t="s">
        <v>244</v>
      </c>
      <c r="D343" s="13" t="s">
        <v>208</v>
      </c>
      <c r="E343" s="13" t="s">
        <v>245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244</v>
      </c>
      <c r="D344" s="13" t="s">
        <v>208</v>
      </c>
      <c r="E344" s="13" t="s">
        <v>245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244</v>
      </c>
      <c r="D345" s="13" t="s">
        <v>208</v>
      </c>
      <c r="E345" s="13" t="s">
        <v>245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244</v>
      </c>
      <c r="D346" s="13" t="s">
        <v>208</v>
      </c>
      <c r="E346" s="13" t="s">
        <v>245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312</v>
      </c>
      <c r="C347" s="13" t="s">
        <v>301</v>
      </c>
      <c r="D347" s="13" t="s">
        <v>209</v>
      </c>
      <c r="E347" s="13" t="s">
        <v>246</v>
      </c>
      <c r="F347" s="13" t="s">
        <v>142</v>
      </c>
      <c r="G347" s="13" t="s">
        <v>115</v>
      </c>
    </row>
    <row r="348" spans="1:7" x14ac:dyDescent="0.25">
      <c r="A348" s="13" t="s">
        <v>352</v>
      </c>
      <c r="B348" s="13" t="s">
        <v>312</v>
      </c>
      <c r="C348" s="13" t="s">
        <v>301</v>
      </c>
      <c r="D348" s="13" t="s">
        <v>209</v>
      </c>
      <c r="E348" s="13" t="s">
        <v>246</v>
      </c>
      <c r="F348" s="13" t="s">
        <v>142</v>
      </c>
      <c r="G348" s="13" t="s">
        <v>115</v>
      </c>
    </row>
    <row r="349" spans="1:7" x14ac:dyDescent="0.25">
      <c r="A349" s="13" t="s">
        <v>353</v>
      </c>
      <c r="B349" s="13" t="s">
        <v>13</v>
      </c>
      <c r="C349" s="13" t="s">
        <v>244</v>
      </c>
      <c r="D349" s="13" t="s">
        <v>208</v>
      </c>
      <c r="E349" s="13" t="s">
        <v>245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312</v>
      </c>
      <c r="C350" s="13" t="s">
        <v>301</v>
      </c>
      <c r="D350" s="13" t="s">
        <v>209</v>
      </c>
      <c r="E350" s="13" t="s">
        <v>246</v>
      </c>
      <c r="F350" s="13" t="s">
        <v>142</v>
      </c>
      <c r="G350" s="13" t="s">
        <v>115</v>
      </c>
    </row>
    <row r="351" spans="1:7" x14ac:dyDescent="0.25">
      <c r="A351" s="13" t="s">
        <v>355</v>
      </c>
      <c r="B351" s="13" t="s">
        <v>312</v>
      </c>
      <c r="C351" s="13" t="s">
        <v>301</v>
      </c>
      <c r="D351" s="13" t="s">
        <v>209</v>
      </c>
      <c r="E351" s="13" t="s">
        <v>246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312</v>
      </c>
      <c r="C352" s="13" t="s">
        <v>301</v>
      </c>
      <c r="D352" s="13" t="s">
        <v>209</v>
      </c>
      <c r="E352" s="13" t="s">
        <v>246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312</v>
      </c>
      <c r="C353" s="13" t="s">
        <v>301</v>
      </c>
      <c r="D353" s="13" t="s">
        <v>209</v>
      </c>
      <c r="E353" s="13" t="s">
        <v>246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312</v>
      </c>
      <c r="C354" s="13" t="s">
        <v>301</v>
      </c>
      <c r="D354" s="13" t="s">
        <v>209</v>
      </c>
      <c r="E354" s="13" t="s">
        <v>246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312</v>
      </c>
      <c r="C355" s="13" t="s">
        <v>301</v>
      </c>
      <c r="D355" s="13" t="s">
        <v>209</v>
      </c>
      <c r="E355" s="13" t="s">
        <v>246</v>
      </c>
      <c r="F355" s="13" t="s">
        <v>142</v>
      </c>
      <c r="G355" s="13" t="s">
        <v>115</v>
      </c>
    </row>
    <row r="356" spans="1:7" x14ac:dyDescent="0.25">
      <c r="A356" s="13" t="s">
        <v>360</v>
      </c>
      <c r="B356" s="13" t="s">
        <v>312</v>
      </c>
      <c r="C356" s="13" t="s">
        <v>301</v>
      </c>
      <c r="D356" s="13" t="s">
        <v>209</v>
      </c>
      <c r="E356" s="13" t="s">
        <v>246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244</v>
      </c>
      <c r="D357" s="13" t="s">
        <v>208</v>
      </c>
      <c r="E357" s="13" t="s">
        <v>245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244</v>
      </c>
      <c r="D358" s="13" t="s">
        <v>208</v>
      </c>
      <c r="E358" s="13" t="s">
        <v>245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244</v>
      </c>
      <c r="D359" s="13" t="s">
        <v>208</v>
      </c>
      <c r="E359" s="13" t="s">
        <v>245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244</v>
      </c>
      <c r="D360" s="13" t="s">
        <v>208</v>
      </c>
      <c r="E360" s="13" t="s">
        <v>245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244</v>
      </c>
      <c r="D361" s="13" t="s">
        <v>208</v>
      </c>
      <c r="E361" s="13" t="s">
        <v>245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312</v>
      </c>
      <c r="C362" s="13" t="s">
        <v>301</v>
      </c>
      <c r="D362" s="13" t="s">
        <v>209</v>
      </c>
      <c r="E362" s="13" t="s">
        <v>246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244</v>
      </c>
      <c r="D363" s="13" t="s">
        <v>208</v>
      </c>
      <c r="E363" s="13" t="s">
        <v>245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244</v>
      </c>
      <c r="D364" s="13" t="s">
        <v>208</v>
      </c>
      <c r="E364" s="13" t="s">
        <v>245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244</v>
      </c>
      <c r="D365" s="13" t="s">
        <v>208</v>
      </c>
      <c r="E365" s="13" t="s">
        <v>245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244</v>
      </c>
      <c r="D366" s="13" t="s">
        <v>208</v>
      </c>
      <c r="E366" s="13" t="s">
        <v>245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312</v>
      </c>
      <c r="C367" s="13" t="s">
        <v>301</v>
      </c>
      <c r="D367" s="13" t="s">
        <v>209</v>
      </c>
      <c r="E367" s="13" t="s">
        <v>246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312</v>
      </c>
      <c r="C368" s="13" t="s">
        <v>301</v>
      </c>
      <c r="D368" s="13" t="s">
        <v>209</v>
      </c>
      <c r="E368" s="13" t="s">
        <v>246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312</v>
      </c>
      <c r="C369" s="13" t="s">
        <v>301</v>
      </c>
      <c r="D369" s="13" t="s">
        <v>209</v>
      </c>
      <c r="E369" s="13" t="s">
        <v>246</v>
      </c>
      <c r="F369" s="13" t="s">
        <v>142</v>
      </c>
      <c r="G369" s="13" t="s">
        <v>115</v>
      </c>
    </row>
    <row r="370" spans="1:7" x14ac:dyDescent="0.25">
      <c r="A370" s="13" t="s">
        <v>374</v>
      </c>
      <c r="B370" s="13" t="s">
        <v>312</v>
      </c>
      <c r="C370" s="13" t="s">
        <v>301</v>
      </c>
      <c r="D370" s="13" t="s">
        <v>209</v>
      </c>
      <c r="E370" s="13" t="s">
        <v>246</v>
      </c>
      <c r="F370" s="13" t="s">
        <v>142</v>
      </c>
      <c r="G370" s="13" t="s">
        <v>115</v>
      </c>
    </row>
    <row r="371" spans="1:7" x14ac:dyDescent="0.25">
      <c r="A371" s="13" t="s">
        <v>375</v>
      </c>
      <c r="B371" s="13" t="s">
        <v>13</v>
      </c>
      <c r="C371" s="13" t="s">
        <v>244</v>
      </c>
      <c r="D371" s="13" t="s">
        <v>208</v>
      </c>
      <c r="E371" s="13" t="s">
        <v>245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244</v>
      </c>
      <c r="D372" s="13" t="s">
        <v>208</v>
      </c>
      <c r="E372" s="13" t="s">
        <v>245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312</v>
      </c>
      <c r="C373" s="13" t="s">
        <v>301</v>
      </c>
      <c r="D373" s="13" t="s">
        <v>209</v>
      </c>
      <c r="E373" s="13" t="s">
        <v>246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312</v>
      </c>
      <c r="C374" s="13" t="s">
        <v>301</v>
      </c>
      <c r="D374" s="13" t="s">
        <v>209</v>
      </c>
      <c r="E374" s="13" t="s">
        <v>246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312</v>
      </c>
      <c r="C375" s="13" t="s">
        <v>301</v>
      </c>
      <c r="D375" s="13" t="s">
        <v>209</v>
      </c>
      <c r="E375" s="13" t="s">
        <v>246</v>
      </c>
      <c r="F375" s="13" t="s">
        <v>142</v>
      </c>
      <c r="G375" s="13" t="s">
        <v>115</v>
      </c>
    </row>
    <row r="376" spans="1:7" x14ac:dyDescent="0.25">
      <c r="A376" s="13" t="s">
        <v>380</v>
      </c>
      <c r="B376" s="13" t="s">
        <v>312</v>
      </c>
      <c r="C376" s="13" t="s">
        <v>301</v>
      </c>
      <c r="D376" s="13" t="s">
        <v>209</v>
      </c>
      <c r="E376" s="13" t="s">
        <v>246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312</v>
      </c>
      <c r="C377" s="13" t="s">
        <v>301</v>
      </c>
      <c r="D377" s="13" t="s">
        <v>209</v>
      </c>
      <c r="E377" s="13" t="s">
        <v>246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312</v>
      </c>
      <c r="C378" s="13" t="s">
        <v>301</v>
      </c>
      <c r="D378" s="13" t="s">
        <v>209</v>
      </c>
      <c r="E378" s="13" t="s">
        <v>246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312</v>
      </c>
      <c r="C379" s="13" t="s">
        <v>301</v>
      </c>
      <c r="D379" s="13" t="s">
        <v>209</v>
      </c>
      <c r="E379" s="13" t="s">
        <v>246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312</v>
      </c>
      <c r="C380" s="13" t="s">
        <v>301</v>
      </c>
      <c r="D380" s="13" t="s">
        <v>209</v>
      </c>
      <c r="E380" s="13" t="s">
        <v>246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312</v>
      </c>
      <c r="C381" s="13" t="s">
        <v>301</v>
      </c>
      <c r="D381" s="13" t="s">
        <v>209</v>
      </c>
      <c r="E381" s="13" t="s">
        <v>246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312</v>
      </c>
      <c r="C382" s="13" t="s">
        <v>301</v>
      </c>
      <c r="D382" s="13" t="s">
        <v>209</v>
      </c>
      <c r="E382" s="13" t="s">
        <v>246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312</v>
      </c>
      <c r="C383" s="13" t="s">
        <v>301</v>
      </c>
      <c r="D383" s="13" t="s">
        <v>209</v>
      </c>
      <c r="E383" s="13" t="s">
        <v>246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312</v>
      </c>
      <c r="C384" s="13" t="s">
        <v>301</v>
      </c>
      <c r="D384" s="13" t="s">
        <v>209</v>
      </c>
      <c r="E384" s="13" t="s">
        <v>246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312</v>
      </c>
      <c r="C385" s="13" t="s">
        <v>301</v>
      </c>
      <c r="D385" s="13" t="s">
        <v>209</v>
      </c>
      <c r="E385" s="13" t="s">
        <v>246</v>
      </c>
      <c r="F385" s="13" t="s">
        <v>142</v>
      </c>
      <c r="G385" s="13" t="s">
        <v>115</v>
      </c>
    </row>
    <row r="386" spans="1:7" x14ac:dyDescent="0.25">
      <c r="A386" s="13" t="s">
        <v>390</v>
      </c>
      <c r="B386" s="13" t="s">
        <v>13</v>
      </c>
      <c r="C386" s="13" t="s">
        <v>244</v>
      </c>
      <c r="D386" s="13" t="s">
        <v>208</v>
      </c>
      <c r="E386" s="13" t="s">
        <v>245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244</v>
      </c>
      <c r="D387" s="13" t="s">
        <v>208</v>
      </c>
      <c r="E387" s="13" t="s">
        <v>245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244</v>
      </c>
      <c r="D388" s="13" t="s">
        <v>208</v>
      </c>
      <c r="E388" s="13" t="s">
        <v>245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244</v>
      </c>
      <c r="D389" s="13" t="s">
        <v>208</v>
      </c>
      <c r="E389" s="13" t="s">
        <v>245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244</v>
      </c>
      <c r="D390" s="13" t="s">
        <v>208</v>
      </c>
      <c r="E390" s="13" t="s">
        <v>245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244</v>
      </c>
      <c r="D391" s="13" t="s">
        <v>208</v>
      </c>
      <c r="E391" s="13" t="s">
        <v>245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244</v>
      </c>
      <c r="D392" s="13" t="s">
        <v>208</v>
      </c>
      <c r="E392" s="13" t="s">
        <v>245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244</v>
      </c>
      <c r="D393" s="13" t="s">
        <v>208</v>
      </c>
      <c r="E393" s="13" t="s">
        <v>245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244</v>
      </c>
      <c r="D394" s="13" t="s">
        <v>208</v>
      </c>
      <c r="E394" s="13" t="s">
        <v>245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244</v>
      </c>
      <c r="D395" s="13" t="s">
        <v>208</v>
      </c>
      <c r="E395" s="13" t="s">
        <v>245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244</v>
      </c>
      <c r="D396" s="13" t="s">
        <v>208</v>
      </c>
      <c r="E396" s="13" t="s">
        <v>245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244</v>
      </c>
      <c r="D397" s="13" t="s">
        <v>208</v>
      </c>
      <c r="E397" s="13" t="s">
        <v>245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13</v>
      </c>
      <c r="C398" s="13" t="s">
        <v>244</v>
      </c>
      <c r="D398" s="13" t="s">
        <v>208</v>
      </c>
      <c r="E398" s="13" t="s">
        <v>245</v>
      </c>
      <c r="F398" s="13" t="s">
        <v>141</v>
      </c>
      <c r="G398" s="13" t="s">
        <v>114</v>
      </c>
    </row>
    <row r="399" spans="1:7" x14ac:dyDescent="0.25">
      <c r="A399" s="13" t="s">
        <v>403</v>
      </c>
      <c r="B399" s="13" t="s">
        <v>13</v>
      </c>
      <c r="C399" s="13" t="s">
        <v>244</v>
      </c>
      <c r="D399" s="13" t="s">
        <v>208</v>
      </c>
      <c r="E399" s="13" t="s">
        <v>245</v>
      </c>
      <c r="F399" s="13" t="s">
        <v>141</v>
      </c>
      <c r="G399" s="13" t="s">
        <v>114</v>
      </c>
    </row>
    <row r="400" spans="1:7" x14ac:dyDescent="0.25">
      <c r="A400" s="13" t="s">
        <v>404</v>
      </c>
      <c r="B400" s="13" t="s">
        <v>13</v>
      </c>
      <c r="C400" s="13" t="s">
        <v>244</v>
      </c>
      <c r="D400" s="13" t="s">
        <v>208</v>
      </c>
      <c r="E400" s="13" t="s">
        <v>245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244</v>
      </c>
      <c r="D401" s="13" t="s">
        <v>208</v>
      </c>
      <c r="E401" s="13" t="s">
        <v>245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13</v>
      </c>
      <c r="C402" s="13" t="s">
        <v>244</v>
      </c>
      <c r="D402" s="13" t="s">
        <v>208</v>
      </c>
      <c r="E402" s="13" t="s">
        <v>245</v>
      </c>
      <c r="F402" s="13" t="s">
        <v>141</v>
      </c>
      <c r="G402" s="13" t="s">
        <v>114</v>
      </c>
    </row>
    <row r="403" spans="1:7" x14ac:dyDescent="0.25">
      <c r="A403" s="13" t="s">
        <v>407</v>
      </c>
      <c r="B403" s="13" t="s">
        <v>13</v>
      </c>
      <c r="C403" s="13" t="s">
        <v>244</v>
      </c>
      <c r="D403" s="13" t="s">
        <v>208</v>
      </c>
      <c r="E403" s="13" t="s">
        <v>245</v>
      </c>
      <c r="F403" s="13" t="s">
        <v>141</v>
      </c>
      <c r="G403" s="13" t="s">
        <v>114</v>
      </c>
    </row>
    <row r="404" spans="1:7" x14ac:dyDescent="0.25">
      <c r="A404" s="13" t="s">
        <v>408</v>
      </c>
      <c r="B404" s="13" t="s">
        <v>13</v>
      </c>
      <c r="C404" s="13" t="s">
        <v>244</v>
      </c>
      <c r="D404" s="13" t="s">
        <v>208</v>
      </c>
      <c r="E404" s="13" t="s">
        <v>245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244</v>
      </c>
      <c r="D405" s="13" t="s">
        <v>208</v>
      </c>
      <c r="E405" s="13" t="s">
        <v>245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312</v>
      </c>
      <c r="C406" s="13" t="s">
        <v>301</v>
      </c>
      <c r="D406" s="13" t="s">
        <v>209</v>
      </c>
      <c r="E406" s="13" t="s">
        <v>246</v>
      </c>
      <c r="F406" s="13" t="s">
        <v>142</v>
      </c>
      <c r="G406" s="13" t="s">
        <v>115</v>
      </c>
    </row>
    <row r="407" spans="1:7" x14ac:dyDescent="0.25">
      <c r="A407" s="13" t="s">
        <v>411</v>
      </c>
      <c r="B407" s="13" t="s">
        <v>13</v>
      </c>
      <c r="C407" s="13" t="s">
        <v>244</v>
      </c>
      <c r="D407" s="13" t="s">
        <v>208</v>
      </c>
      <c r="E407" s="13" t="s">
        <v>245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244</v>
      </c>
      <c r="D408" s="13" t="s">
        <v>208</v>
      </c>
      <c r="E408" s="13" t="s">
        <v>245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244</v>
      </c>
      <c r="D409" s="13" t="s">
        <v>208</v>
      </c>
      <c r="E409" s="13" t="s">
        <v>245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244</v>
      </c>
      <c r="D410" s="13" t="s">
        <v>208</v>
      </c>
      <c r="E410" s="13" t="s">
        <v>245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244</v>
      </c>
      <c r="D411" s="13" t="s">
        <v>208</v>
      </c>
      <c r="E411" s="13" t="s">
        <v>245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244</v>
      </c>
      <c r="D412" s="13" t="s">
        <v>208</v>
      </c>
      <c r="E412" s="13" t="s">
        <v>245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244</v>
      </c>
      <c r="D413" s="13" t="s">
        <v>208</v>
      </c>
      <c r="E413" s="13" t="s">
        <v>245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13</v>
      </c>
      <c r="C414" s="13" t="s">
        <v>244</v>
      </c>
      <c r="D414" s="13" t="s">
        <v>208</v>
      </c>
      <c r="E414" s="13" t="s">
        <v>245</v>
      </c>
      <c r="F414" s="13" t="s">
        <v>141</v>
      </c>
      <c r="G414" s="13" t="s">
        <v>114</v>
      </c>
    </row>
    <row r="415" spans="1:7" x14ac:dyDescent="0.25">
      <c r="A415" s="13" t="s">
        <v>419</v>
      </c>
      <c r="B415" s="13" t="s">
        <v>13</v>
      </c>
      <c r="C415" s="13" t="s">
        <v>244</v>
      </c>
      <c r="D415" s="13" t="s">
        <v>208</v>
      </c>
      <c r="E415" s="13" t="s">
        <v>245</v>
      </c>
      <c r="F415" s="13" t="s">
        <v>141</v>
      </c>
      <c r="G415" s="13" t="s">
        <v>114</v>
      </c>
    </row>
    <row r="416" spans="1:7" x14ac:dyDescent="0.25">
      <c r="A416" s="13" t="s">
        <v>420</v>
      </c>
      <c r="B416" s="13" t="s">
        <v>13</v>
      </c>
      <c r="C416" s="13" t="s">
        <v>244</v>
      </c>
      <c r="D416" s="13" t="s">
        <v>208</v>
      </c>
      <c r="E416" s="13" t="s">
        <v>245</v>
      </c>
      <c r="F416" s="13" t="s">
        <v>141</v>
      </c>
      <c r="G416" s="13" t="s">
        <v>114</v>
      </c>
    </row>
    <row r="417" spans="1:7" x14ac:dyDescent="0.25">
      <c r="A417" s="13" t="s">
        <v>421</v>
      </c>
      <c r="B417" s="13" t="s">
        <v>13</v>
      </c>
      <c r="C417" s="13" t="s">
        <v>244</v>
      </c>
      <c r="D417" s="13" t="s">
        <v>208</v>
      </c>
      <c r="E417" s="13" t="s">
        <v>245</v>
      </c>
      <c r="F417" s="13" t="s">
        <v>141</v>
      </c>
      <c r="G417" s="13" t="s">
        <v>114</v>
      </c>
    </row>
    <row r="418" spans="1:7" x14ac:dyDescent="0.25">
      <c r="A418" s="13" t="s">
        <v>422</v>
      </c>
      <c r="B418" s="13" t="s">
        <v>13</v>
      </c>
      <c r="C418" s="13" t="s">
        <v>244</v>
      </c>
      <c r="D418" s="13" t="s">
        <v>208</v>
      </c>
      <c r="E418" s="13" t="s">
        <v>245</v>
      </c>
      <c r="F418" s="13" t="s">
        <v>141</v>
      </c>
      <c r="G418" s="13" t="s">
        <v>114</v>
      </c>
    </row>
    <row r="419" spans="1:7" x14ac:dyDescent="0.25">
      <c r="A419" s="13" t="s">
        <v>423</v>
      </c>
      <c r="B419" s="13" t="s">
        <v>13</v>
      </c>
      <c r="C419" s="13" t="s">
        <v>244</v>
      </c>
      <c r="D419" s="13" t="s">
        <v>208</v>
      </c>
      <c r="E419" s="13" t="s">
        <v>245</v>
      </c>
      <c r="F419" s="13" t="s">
        <v>141</v>
      </c>
      <c r="G419" s="13" t="s">
        <v>114</v>
      </c>
    </row>
    <row r="420" spans="1:7" x14ac:dyDescent="0.25">
      <c r="A420" s="13" t="s">
        <v>424</v>
      </c>
      <c r="B420" s="13" t="s">
        <v>13</v>
      </c>
      <c r="C420" s="13" t="s">
        <v>244</v>
      </c>
      <c r="D420" s="13" t="s">
        <v>208</v>
      </c>
      <c r="E420" s="13" t="s">
        <v>245</v>
      </c>
      <c r="F420" s="13" t="s">
        <v>141</v>
      </c>
      <c r="G420" s="13" t="s">
        <v>114</v>
      </c>
    </row>
    <row r="421" spans="1:7" x14ac:dyDescent="0.25">
      <c r="A421" s="13" t="s">
        <v>425</v>
      </c>
      <c r="B421" s="13" t="s">
        <v>13</v>
      </c>
      <c r="C421" s="13" t="s">
        <v>244</v>
      </c>
      <c r="D421" s="13" t="s">
        <v>208</v>
      </c>
      <c r="E421" s="13" t="s">
        <v>245</v>
      </c>
      <c r="F421" s="13" t="s">
        <v>141</v>
      </c>
      <c r="G421" s="13" t="s">
        <v>114</v>
      </c>
    </row>
    <row r="422" spans="1:7" x14ac:dyDescent="0.25">
      <c r="A422" s="13" t="s">
        <v>426</v>
      </c>
      <c r="B422" s="13" t="s">
        <v>13</v>
      </c>
      <c r="C422" s="13" t="s">
        <v>244</v>
      </c>
      <c r="D422" s="13" t="s">
        <v>208</v>
      </c>
      <c r="E422" s="13" t="s">
        <v>245</v>
      </c>
      <c r="F422" s="13" t="s">
        <v>141</v>
      </c>
      <c r="G422" s="13" t="s">
        <v>114</v>
      </c>
    </row>
    <row r="423" spans="1:7" x14ac:dyDescent="0.25">
      <c r="A423" s="13" t="s">
        <v>427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428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429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430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431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432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433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434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435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436</v>
      </c>
      <c r="B432" s="13" t="s">
        <v>13</v>
      </c>
      <c r="C432" s="13" t="s">
        <v>244</v>
      </c>
      <c r="D432" s="13" t="s">
        <v>208</v>
      </c>
      <c r="E432" s="13" t="s">
        <v>245</v>
      </c>
      <c r="F432" s="13" t="s">
        <v>141</v>
      </c>
      <c r="G432" s="13" t="s">
        <v>114</v>
      </c>
    </row>
    <row r="433" spans="1:7" x14ac:dyDescent="0.25">
      <c r="A433" s="13" t="s">
        <v>437</v>
      </c>
      <c r="B433" s="13" t="s">
        <v>13</v>
      </c>
      <c r="C433" s="13" t="s">
        <v>244</v>
      </c>
      <c r="D433" s="13" t="s">
        <v>208</v>
      </c>
      <c r="E433" s="13" t="s">
        <v>245</v>
      </c>
      <c r="F433" s="13" t="s">
        <v>141</v>
      </c>
      <c r="G433" s="13" t="s">
        <v>114</v>
      </c>
    </row>
    <row r="434" spans="1:7" x14ac:dyDescent="0.25">
      <c r="A434" s="13" t="s">
        <v>438</v>
      </c>
      <c r="B434" s="13" t="s">
        <v>13</v>
      </c>
      <c r="C434" s="13" t="s">
        <v>244</v>
      </c>
      <c r="D434" s="13" t="s">
        <v>208</v>
      </c>
      <c r="E434" s="13" t="s">
        <v>245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244</v>
      </c>
      <c r="D435" s="13" t="s">
        <v>208</v>
      </c>
      <c r="E435" s="13" t="s">
        <v>245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244</v>
      </c>
      <c r="D436" s="13" t="s">
        <v>208</v>
      </c>
      <c r="E436" s="13" t="s">
        <v>245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13</v>
      </c>
      <c r="C437" s="13" t="s">
        <v>244</v>
      </c>
      <c r="D437" s="13" t="s">
        <v>208</v>
      </c>
      <c r="E437" s="13" t="s">
        <v>245</v>
      </c>
      <c r="F437" s="13" t="s">
        <v>141</v>
      </c>
      <c r="G437" s="13" t="s">
        <v>114</v>
      </c>
    </row>
    <row r="438" spans="1:7" x14ac:dyDescent="0.25">
      <c r="A438" s="13" t="s">
        <v>442</v>
      </c>
      <c r="B438" s="13" t="s">
        <v>13</v>
      </c>
      <c r="C438" s="13" t="s">
        <v>244</v>
      </c>
      <c r="D438" s="13" t="s">
        <v>208</v>
      </c>
      <c r="E438" s="13" t="s">
        <v>245</v>
      </c>
      <c r="F438" s="13" t="s">
        <v>141</v>
      </c>
      <c r="G438" s="13" t="s">
        <v>114</v>
      </c>
    </row>
    <row r="439" spans="1:7" x14ac:dyDescent="0.25">
      <c r="A439" s="13" t="s">
        <v>443</v>
      </c>
      <c r="B439" s="13" t="s">
        <v>13</v>
      </c>
      <c r="C439" s="13" t="s">
        <v>244</v>
      </c>
      <c r="D439" s="13" t="s">
        <v>208</v>
      </c>
      <c r="E439" s="13" t="s">
        <v>245</v>
      </c>
      <c r="F439" s="13" t="s">
        <v>141</v>
      </c>
      <c r="G439" s="13" t="s">
        <v>114</v>
      </c>
    </row>
    <row r="440" spans="1:7" x14ac:dyDescent="0.25">
      <c r="A440" s="13" t="s">
        <v>444</v>
      </c>
      <c r="B440" s="13" t="s">
        <v>13</v>
      </c>
      <c r="C440" s="13" t="s">
        <v>244</v>
      </c>
      <c r="D440" s="13" t="s">
        <v>208</v>
      </c>
      <c r="E440" s="13" t="s">
        <v>245</v>
      </c>
      <c r="F440" s="13" t="s">
        <v>141</v>
      </c>
      <c r="G440" s="13" t="s">
        <v>114</v>
      </c>
    </row>
    <row r="441" spans="1:7" x14ac:dyDescent="0.25">
      <c r="A441" s="13" t="s">
        <v>445</v>
      </c>
      <c r="B441" s="13" t="s">
        <v>13</v>
      </c>
      <c r="C441" s="13" t="s">
        <v>244</v>
      </c>
      <c r="D441" s="13" t="s">
        <v>208</v>
      </c>
      <c r="E441" s="13" t="s">
        <v>245</v>
      </c>
      <c r="F441" s="13" t="s">
        <v>141</v>
      </c>
      <c r="G441" s="13" t="s">
        <v>114</v>
      </c>
    </row>
    <row r="442" spans="1:7" x14ac:dyDescent="0.25">
      <c r="A442" s="13" t="s">
        <v>446</v>
      </c>
      <c r="B442" s="13" t="s">
        <v>13</v>
      </c>
      <c r="C442" s="13" t="s">
        <v>244</v>
      </c>
      <c r="D442" s="13" t="s">
        <v>208</v>
      </c>
      <c r="E442" s="13" t="s">
        <v>245</v>
      </c>
      <c r="F442" s="13" t="s">
        <v>141</v>
      </c>
      <c r="G442" s="13" t="s">
        <v>114</v>
      </c>
    </row>
    <row r="443" spans="1:7" x14ac:dyDescent="0.25">
      <c r="A443" s="13" t="s">
        <v>447</v>
      </c>
      <c r="B443" s="13" t="s">
        <v>13</v>
      </c>
      <c r="C443" s="13" t="s">
        <v>244</v>
      </c>
      <c r="D443" s="13" t="s">
        <v>208</v>
      </c>
      <c r="E443" s="13" t="s">
        <v>245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244</v>
      </c>
      <c r="D444" s="13" t="s">
        <v>208</v>
      </c>
      <c r="E444" s="13" t="s">
        <v>245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244</v>
      </c>
      <c r="D445" s="13" t="s">
        <v>208</v>
      </c>
      <c r="E445" s="13" t="s">
        <v>245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244</v>
      </c>
      <c r="D446" s="13" t="s">
        <v>208</v>
      </c>
      <c r="E446" s="13" t="s">
        <v>245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244</v>
      </c>
      <c r="D447" s="13" t="s">
        <v>208</v>
      </c>
      <c r="E447" s="13" t="s">
        <v>245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244</v>
      </c>
      <c r="D448" s="13" t="s">
        <v>208</v>
      </c>
      <c r="E448" s="13" t="s">
        <v>245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244</v>
      </c>
      <c r="D449" s="13" t="s">
        <v>208</v>
      </c>
      <c r="E449" s="13" t="s">
        <v>245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244</v>
      </c>
      <c r="D450" s="13" t="s">
        <v>208</v>
      </c>
      <c r="E450" s="13" t="s">
        <v>245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244</v>
      </c>
      <c r="D451" s="13" t="s">
        <v>208</v>
      </c>
      <c r="E451" s="13" t="s">
        <v>245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244</v>
      </c>
      <c r="D452" s="13" t="s">
        <v>208</v>
      </c>
      <c r="E452" s="13" t="s">
        <v>245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244</v>
      </c>
      <c r="D453" s="13" t="s">
        <v>208</v>
      </c>
      <c r="E453" s="13" t="s">
        <v>245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244</v>
      </c>
      <c r="D454" s="13" t="s">
        <v>208</v>
      </c>
      <c r="E454" s="13" t="s">
        <v>245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244</v>
      </c>
      <c r="D455" s="13" t="s">
        <v>208</v>
      </c>
      <c r="E455" s="13" t="s">
        <v>245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244</v>
      </c>
      <c r="D456" s="13" t="s">
        <v>208</v>
      </c>
      <c r="E456" s="13" t="s">
        <v>245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244</v>
      </c>
      <c r="D457" s="13" t="s">
        <v>208</v>
      </c>
      <c r="E457" s="13" t="s">
        <v>245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244</v>
      </c>
      <c r="D458" s="13" t="s">
        <v>208</v>
      </c>
      <c r="E458" s="13" t="s">
        <v>245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244</v>
      </c>
      <c r="D459" s="13" t="s">
        <v>208</v>
      </c>
      <c r="E459" s="13" t="s">
        <v>245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244</v>
      </c>
      <c r="D460" s="13" t="s">
        <v>208</v>
      </c>
      <c r="E460" s="13" t="s">
        <v>245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244</v>
      </c>
      <c r="D461" s="13" t="s">
        <v>208</v>
      </c>
      <c r="E461" s="13" t="s">
        <v>245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244</v>
      </c>
      <c r="D462" s="13" t="s">
        <v>208</v>
      </c>
      <c r="E462" s="13" t="s">
        <v>245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244</v>
      </c>
      <c r="D463" s="13" t="s">
        <v>208</v>
      </c>
      <c r="E463" s="13" t="s">
        <v>245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13</v>
      </c>
      <c r="C464" s="13" t="s">
        <v>244</v>
      </c>
      <c r="D464" s="13" t="s">
        <v>208</v>
      </c>
      <c r="E464" s="13" t="s">
        <v>245</v>
      </c>
      <c r="F464" s="13" t="s">
        <v>141</v>
      </c>
      <c r="G464" s="13" t="s">
        <v>114</v>
      </c>
    </row>
    <row r="465" spans="1:7" x14ac:dyDescent="0.25">
      <c r="A465" s="13" t="s">
        <v>469</v>
      </c>
      <c r="B465" s="13" t="s">
        <v>13</v>
      </c>
      <c r="C465" s="13" t="s">
        <v>244</v>
      </c>
      <c r="D465" s="13" t="s">
        <v>208</v>
      </c>
      <c r="E465" s="13" t="s">
        <v>245</v>
      </c>
      <c r="F465" s="13" t="s">
        <v>141</v>
      </c>
      <c r="G465" s="13" t="s">
        <v>114</v>
      </c>
    </row>
    <row r="466" spans="1:7" x14ac:dyDescent="0.25">
      <c r="A466" s="13" t="s">
        <v>470</v>
      </c>
      <c r="B466" s="13" t="s">
        <v>13</v>
      </c>
      <c r="C466" s="13" t="s">
        <v>244</v>
      </c>
      <c r="D466" s="13" t="s">
        <v>208</v>
      </c>
      <c r="E466" s="13" t="s">
        <v>245</v>
      </c>
      <c r="F466" s="13" t="s">
        <v>141</v>
      </c>
      <c r="G466" s="13" t="s">
        <v>114</v>
      </c>
    </row>
    <row r="467" spans="1:7" x14ac:dyDescent="0.25">
      <c r="A467" s="13" t="s">
        <v>471</v>
      </c>
      <c r="B467" s="13" t="s">
        <v>13</v>
      </c>
      <c r="C467" s="13" t="s">
        <v>244</v>
      </c>
      <c r="D467" s="13" t="s">
        <v>208</v>
      </c>
      <c r="E467" s="13" t="s">
        <v>245</v>
      </c>
      <c r="F467" s="13" t="s">
        <v>141</v>
      </c>
      <c r="G467" s="13" t="s">
        <v>114</v>
      </c>
    </row>
    <row r="468" spans="1:7" x14ac:dyDescent="0.25">
      <c r="A468" s="13" t="s">
        <v>472</v>
      </c>
      <c r="B468" s="13" t="s">
        <v>13</v>
      </c>
      <c r="C468" s="13" t="s">
        <v>244</v>
      </c>
      <c r="D468" s="13" t="s">
        <v>208</v>
      </c>
      <c r="E468" s="13" t="s">
        <v>245</v>
      </c>
      <c r="F468" s="13" t="s">
        <v>141</v>
      </c>
      <c r="G468" s="13" t="s">
        <v>114</v>
      </c>
    </row>
    <row r="469" spans="1:7" x14ac:dyDescent="0.25">
      <c r="A469" s="13" t="s">
        <v>473</v>
      </c>
      <c r="B469" s="13" t="s">
        <v>13</v>
      </c>
      <c r="C469" s="13" t="s">
        <v>244</v>
      </c>
      <c r="D469" s="13" t="s">
        <v>208</v>
      </c>
      <c r="E469" s="13" t="s">
        <v>245</v>
      </c>
      <c r="F469" s="13" t="s">
        <v>141</v>
      </c>
      <c r="G469" s="13" t="s">
        <v>114</v>
      </c>
    </row>
    <row r="470" spans="1:7" x14ac:dyDescent="0.25">
      <c r="A470" s="13" t="s">
        <v>474</v>
      </c>
      <c r="B470" s="13" t="s">
        <v>13</v>
      </c>
      <c r="C470" s="13" t="s">
        <v>244</v>
      </c>
      <c r="D470" s="13" t="s">
        <v>208</v>
      </c>
      <c r="E470" s="13" t="s">
        <v>245</v>
      </c>
      <c r="F470" s="13" t="s">
        <v>141</v>
      </c>
      <c r="G470" s="13" t="s">
        <v>114</v>
      </c>
    </row>
    <row r="471" spans="1:7" x14ac:dyDescent="0.25">
      <c r="A471" s="13" t="s">
        <v>475</v>
      </c>
      <c r="B471" s="13" t="s">
        <v>13</v>
      </c>
      <c r="C471" s="13" t="s">
        <v>244</v>
      </c>
      <c r="D471" s="13" t="s">
        <v>208</v>
      </c>
      <c r="E471" s="13" t="s">
        <v>245</v>
      </c>
      <c r="F471" s="13" t="s">
        <v>141</v>
      </c>
      <c r="G471" s="13" t="s">
        <v>114</v>
      </c>
    </row>
    <row r="472" spans="1:7" x14ac:dyDescent="0.25">
      <c r="A472" s="13" t="s">
        <v>476</v>
      </c>
      <c r="B472" s="13" t="s">
        <v>13</v>
      </c>
      <c r="C472" s="13" t="s">
        <v>244</v>
      </c>
      <c r="D472" s="13" t="s">
        <v>208</v>
      </c>
      <c r="E472" s="13" t="s">
        <v>245</v>
      </c>
      <c r="F472" s="13" t="s">
        <v>141</v>
      </c>
      <c r="G472" s="13" t="s">
        <v>114</v>
      </c>
    </row>
    <row r="473" spans="1:7" x14ac:dyDescent="0.25">
      <c r="A473" s="13" t="s">
        <v>477</v>
      </c>
      <c r="B473" s="13" t="s">
        <v>13</v>
      </c>
      <c r="C473" s="13" t="s">
        <v>244</v>
      </c>
      <c r="D473" s="13" t="s">
        <v>208</v>
      </c>
      <c r="E473" s="13" t="s">
        <v>245</v>
      </c>
      <c r="F473" s="13" t="s">
        <v>141</v>
      </c>
      <c r="G473" s="13" t="s">
        <v>114</v>
      </c>
    </row>
    <row r="474" spans="1:7" x14ac:dyDescent="0.25">
      <c r="A474" s="13" t="s">
        <v>478</v>
      </c>
      <c r="B474" s="13" t="s">
        <v>13</v>
      </c>
      <c r="C474" s="13" t="s">
        <v>244</v>
      </c>
      <c r="D474" s="13" t="s">
        <v>208</v>
      </c>
      <c r="E474" s="13" t="s">
        <v>245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244</v>
      </c>
      <c r="D475" s="13" t="s">
        <v>208</v>
      </c>
      <c r="E475" s="13" t="s">
        <v>245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13</v>
      </c>
      <c r="C476" s="13" t="s">
        <v>244</v>
      </c>
      <c r="D476" s="13" t="s">
        <v>208</v>
      </c>
      <c r="E476" s="13" t="s">
        <v>245</v>
      </c>
      <c r="F476" s="13" t="s">
        <v>141</v>
      </c>
      <c r="G476" s="13" t="s">
        <v>114</v>
      </c>
    </row>
    <row r="477" spans="1:7" x14ac:dyDescent="0.25">
      <c r="A477" s="13" t="s">
        <v>481</v>
      </c>
      <c r="B477" s="13" t="s">
        <v>13</v>
      </c>
      <c r="C477" s="13" t="s">
        <v>244</v>
      </c>
      <c r="D477" s="13" t="s">
        <v>208</v>
      </c>
      <c r="E477" s="13" t="s">
        <v>245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244</v>
      </c>
      <c r="D478" s="13" t="s">
        <v>208</v>
      </c>
      <c r="E478" s="13" t="s">
        <v>245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244</v>
      </c>
      <c r="D479" s="13" t="s">
        <v>208</v>
      </c>
      <c r="E479" s="13" t="s">
        <v>245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244</v>
      </c>
      <c r="D480" s="13" t="s">
        <v>208</v>
      </c>
      <c r="E480" s="13" t="s">
        <v>245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244</v>
      </c>
      <c r="D481" s="13" t="s">
        <v>208</v>
      </c>
      <c r="E481" s="13" t="s">
        <v>245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244</v>
      </c>
      <c r="D482" s="13" t="s">
        <v>208</v>
      </c>
      <c r="E482" s="13" t="s">
        <v>245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244</v>
      </c>
      <c r="D483" s="13" t="s">
        <v>208</v>
      </c>
      <c r="E483" s="13" t="s">
        <v>245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312</v>
      </c>
      <c r="C484" s="13" t="s">
        <v>301</v>
      </c>
      <c r="D484" s="13" t="s">
        <v>209</v>
      </c>
      <c r="E484" s="13" t="s">
        <v>246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312</v>
      </c>
      <c r="C485" s="13" t="s">
        <v>301</v>
      </c>
      <c r="D485" s="13" t="s">
        <v>209</v>
      </c>
      <c r="E485" s="13" t="s">
        <v>246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312</v>
      </c>
      <c r="C486" s="13" t="s">
        <v>301</v>
      </c>
      <c r="D486" s="13" t="s">
        <v>209</v>
      </c>
      <c r="E486" s="13" t="s">
        <v>246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312</v>
      </c>
      <c r="C487" s="13" t="s">
        <v>301</v>
      </c>
      <c r="D487" s="13" t="s">
        <v>209</v>
      </c>
      <c r="E487" s="13" t="s">
        <v>246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312</v>
      </c>
      <c r="C488" s="13" t="s">
        <v>301</v>
      </c>
      <c r="D488" s="13" t="s">
        <v>209</v>
      </c>
      <c r="E488" s="13" t="s">
        <v>246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312</v>
      </c>
      <c r="C489" s="13" t="s">
        <v>301</v>
      </c>
      <c r="D489" s="13" t="s">
        <v>209</v>
      </c>
      <c r="E489" s="13" t="s">
        <v>246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312</v>
      </c>
      <c r="C490" s="13" t="s">
        <v>301</v>
      </c>
      <c r="D490" s="13" t="s">
        <v>209</v>
      </c>
      <c r="E490" s="13" t="s">
        <v>246</v>
      </c>
      <c r="F490" s="13" t="s">
        <v>142</v>
      </c>
      <c r="G490" s="13" t="s">
        <v>115</v>
      </c>
    </row>
    <row r="491" spans="1:7" x14ac:dyDescent="0.25">
      <c r="A491" s="13" t="s">
        <v>495</v>
      </c>
      <c r="B491" s="13" t="s">
        <v>312</v>
      </c>
      <c r="C491" s="13" t="s">
        <v>301</v>
      </c>
      <c r="D491" s="13" t="s">
        <v>209</v>
      </c>
      <c r="E491" s="13" t="s">
        <v>246</v>
      </c>
      <c r="F491" s="13" t="s">
        <v>142</v>
      </c>
      <c r="G491" s="13" t="s">
        <v>115</v>
      </c>
    </row>
    <row r="492" spans="1:7" x14ac:dyDescent="0.25">
      <c r="A492" s="13" t="s">
        <v>496</v>
      </c>
      <c r="B492" s="13" t="s">
        <v>312</v>
      </c>
      <c r="C492" s="13" t="s">
        <v>301</v>
      </c>
      <c r="D492" s="13" t="s">
        <v>209</v>
      </c>
      <c r="E492" s="13" t="s">
        <v>246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312</v>
      </c>
      <c r="C493" s="13" t="s">
        <v>301</v>
      </c>
      <c r="D493" s="13" t="s">
        <v>209</v>
      </c>
      <c r="E493" s="13" t="s">
        <v>246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312</v>
      </c>
      <c r="C494" s="13" t="s">
        <v>301</v>
      </c>
      <c r="D494" s="13" t="s">
        <v>209</v>
      </c>
      <c r="E494" s="13" t="s">
        <v>246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312</v>
      </c>
      <c r="C495" s="13" t="s">
        <v>301</v>
      </c>
      <c r="D495" s="13" t="s">
        <v>209</v>
      </c>
      <c r="E495" s="13" t="s">
        <v>246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312</v>
      </c>
      <c r="C496" s="13" t="s">
        <v>301</v>
      </c>
      <c r="D496" s="13" t="s">
        <v>209</v>
      </c>
      <c r="E496" s="13" t="s">
        <v>246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312</v>
      </c>
      <c r="C497" s="13" t="s">
        <v>301</v>
      </c>
      <c r="D497" s="13" t="s">
        <v>209</v>
      </c>
      <c r="E497" s="13" t="s">
        <v>246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312</v>
      </c>
      <c r="C498" s="13" t="s">
        <v>301</v>
      </c>
      <c r="D498" s="13" t="s">
        <v>209</v>
      </c>
      <c r="E498" s="13" t="s">
        <v>246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312</v>
      </c>
      <c r="C499" s="13" t="s">
        <v>301</v>
      </c>
      <c r="D499" s="13" t="s">
        <v>209</v>
      </c>
      <c r="E499" s="13" t="s">
        <v>246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312</v>
      </c>
      <c r="C500" s="13" t="s">
        <v>301</v>
      </c>
      <c r="D500" s="13" t="s">
        <v>209</v>
      </c>
      <c r="E500" s="13" t="s">
        <v>246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312</v>
      </c>
      <c r="C501" s="13" t="s">
        <v>301</v>
      </c>
      <c r="D501" s="13" t="s">
        <v>209</v>
      </c>
      <c r="E501" s="13" t="s">
        <v>246</v>
      </c>
      <c r="F501" s="13" t="s">
        <v>142</v>
      </c>
      <c r="G501" s="13" t="s">
        <v>115</v>
      </c>
    </row>
    <row r="502" spans="1:7" x14ac:dyDescent="0.25">
      <c r="A502" s="13" t="s">
        <v>506</v>
      </c>
      <c r="B502" s="13" t="s">
        <v>312</v>
      </c>
      <c r="C502" s="13" t="s">
        <v>301</v>
      </c>
      <c r="D502" s="13" t="s">
        <v>209</v>
      </c>
      <c r="E502" s="13" t="s">
        <v>246</v>
      </c>
      <c r="F502" s="13" t="s">
        <v>142</v>
      </c>
      <c r="G502" s="13" t="s">
        <v>115</v>
      </c>
    </row>
    <row r="503" spans="1:7" x14ac:dyDescent="0.25">
      <c r="A503" s="13" t="s">
        <v>507</v>
      </c>
      <c r="B503" s="13" t="s">
        <v>312</v>
      </c>
      <c r="C503" s="13" t="s">
        <v>301</v>
      </c>
      <c r="D503" s="13" t="s">
        <v>209</v>
      </c>
      <c r="E503" s="13" t="s">
        <v>246</v>
      </c>
      <c r="F503" s="13" t="s">
        <v>142</v>
      </c>
      <c r="G503" s="13" t="s">
        <v>115</v>
      </c>
    </row>
    <row r="504" spans="1:7" x14ac:dyDescent="0.25">
      <c r="A504" s="13" t="s">
        <v>508</v>
      </c>
      <c r="B504" s="13" t="s">
        <v>312</v>
      </c>
      <c r="C504" s="13" t="s">
        <v>301</v>
      </c>
      <c r="D504" s="13" t="s">
        <v>209</v>
      </c>
      <c r="E504" s="13" t="s">
        <v>246</v>
      </c>
      <c r="F504" s="13" t="s">
        <v>142</v>
      </c>
      <c r="G504" s="13" t="s">
        <v>115</v>
      </c>
    </row>
    <row r="505" spans="1:7" x14ac:dyDescent="0.25">
      <c r="A505" s="13" t="s">
        <v>509</v>
      </c>
      <c r="B505" s="13" t="s">
        <v>312</v>
      </c>
      <c r="C505" s="13" t="s">
        <v>301</v>
      </c>
      <c r="D505" s="13" t="s">
        <v>209</v>
      </c>
      <c r="E505" s="13" t="s">
        <v>246</v>
      </c>
      <c r="F505" s="13" t="s">
        <v>142</v>
      </c>
      <c r="G505" s="13" t="s">
        <v>115</v>
      </c>
    </row>
    <row r="506" spans="1:7" x14ac:dyDescent="0.25">
      <c r="A506" s="13" t="s">
        <v>510</v>
      </c>
      <c r="B506" s="13" t="s">
        <v>312</v>
      </c>
      <c r="C506" s="13" t="s">
        <v>301</v>
      </c>
      <c r="D506" s="13" t="s">
        <v>209</v>
      </c>
      <c r="E506" s="13" t="s">
        <v>246</v>
      </c>
      <c r="F506" s="13" t="s">
        <v>142</v>
      </c>
      <c r="G506" s="13" t="s">
        <v>115</v>
      </c>
    </row>
    <row r="507" spans="1:7" x14ac:dyDescent="0.25">
      <c r="A507" s="13" t="s">
        <v>511</v>
      </c>
      <c r="B507" s="13" t="s">
        <v>312</v>
      </c>
      <c r="C507" s="13" t="s">
        <v>301</v>
      </c>
      <c r="D507" s="13" t="s">
        <v>209</v>
      </c>
      <c r="E507" s="13" t="s">
        <v>246</v>
      </c>
      <c r="F507" s="13" t="s">
        <v>142</v>
      </c>
      <c r="G507" s="13" t="s">
        <v>115</v>
      </c>
    </row>
    <row r="508" spans="1:7" x14ac:dyDescent="0.25">
      <c r="A508" s="13" t="s">
        <v>512</v>
      </c>
      <c r="B508" s="13" t="s">
        <v>312</v>
      </c>
      <c r="C508" s="13" t="s">
        <v>301</v>
      </c>
      <c r="D508" s="13" t="s">
        <v>209</v>
      </c>
      <c r="E508" s="13" t="s">
        <v>246</v>
      </c>
      <c r="F508" s="13" t="s">
        <v>142</v>
      </c>
      <c r="G508" s="13" t="s">
        <v>115</v>
      </c>
    </row>
    <row r="509" spans="1:7" x14ac:dyDescent="0.25">
      <c r="A509" s="13" t="s">
        <v>513</v>
      </c>
      <c r="B509" s="13" t="s">
        <v>312</v>
      </c>
      <c r="C509" s="13" t="s">
        <v>301</v>
      </c>
      <c r="D509" s="13" t="s">
        <v>209</v>
      </c>
      <c r="E509" s="13" t="s">
        <v>246</v>
      </c>
      <c r="F509" s="13" t="s">
        <v>142</v>
      </c>
      <c r="G509" s="13" t="s">
        <v>115</v>
      </c>
    </row>
    <row r="510" spans="1:7" x14ac:dyDescent="0.25">
      <c r="A510" s="13" t="s">
        <v>514</v>
      </c>
      <c r="B510" s="13" t="s">
        <v>13</v>
      </c>
      <c r="C510" s="13" t="s">
        <v>244</v>
      </c>
      <c r="D510" s="13" t="s">
        <v>208</v>
      </c>
      <c r="E510" s="13" t="s">
        <v>245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244</v>
      </c>
      <c r="D511" s="13" t="s">
        <v>208</v>
      </c>
      <c r="E511" s="13" t="s">
        <v>245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244</v>
      </c>
      <c r="D512" s="13" t="s">
        <v>208</v>
      </c>
      <c r="E512" s="13" t="s">
        <v>245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244</v>
      </c>
      <c r="D513" s="13" t="s">
        <v>208</v>
      </c>
      <c r="E513" s="13" t="s">
        <v>245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244</v>
      </c>
      <c r="D514" s="13" t="s">
        <v>208</v>
      </c>
      <c r="E514" s="13" t="s">
        <v>245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244</v>
      </c>
      <c r="D515" s="13" t="s">
        <v>208</v>
      </c>
      <c r="E515" s="13" t="s">
        <v>245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312</v>
      </c>
      <c r="C516" s="13" t="s">
        <v>301</v>
      </c>
      <c r="D516" s="13" t="s">
        <v>209</v>
      </c>
      <c r="E516" s="13" t="s">
        <v>246</v>
      </c>
      <c r="F516" s="13" t="s">
        <v>142</v>
      </c>
      <c r="G516" s="13" t="s">
        <v>115</v>
      </c>
    </row>
    <row r="517" spans="1:7" x14ac:dyDescent="0.25">
      <c r="A517" s="13" t="s">
        <v>521</v>
      </c>
      <c r="B517" s="13" t="s">
        <v>13</v>
      </c>
      <c r="C517" s="13" t="s">
        <v>244</v>
      </c>
      <c r="D517" s="13" t="s">
        <v>208</v>
      </c>
      <c r="E517" s="13" t="s">
        <v>245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312</v>
      </c>
      <c r="C518" s="13" t="s">
        <v>301</v>
      </c>
      <c r="D518" s="13" t="s">
        <v>209</v>
      </c>
      <c r="E518" s="13" t="s">
        <v>246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244</v>
      </c>
      <c r="D519" s="13" t="s">
        <v>208</v>
      </c>
      <c r="E519" s="13" t="s">
        <v>245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244</v>
      </c>
      <c r="D520" s="13" t="s">
        <v>208</v>
      </c>
      <c r="E520" s="13" t="s">
        <v>245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244</v>
      </c>
      <c r="D521" s="13" t="s">
        <v>208</v>
      </c>
      <c r="E521" s="13" t="s">
        <v>245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244</v>
      </c>
      <c r="D522" s="13" t="s">
        <v>208</v>
      </c>
      <c r="E522" s="13" t="s">
        <v>245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244</v>
      </c>
      <c r="D523" s="13" t="s">
        <v>208</v>
      </c>
      <c r="E523" s="13" t="s">
        <v>245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312</v>
      </c>
      <c r="C524" s="13" t="s">
        <v>301</v>
      </c>
      <c r="D524" s="13" t="s">
        <v>209</v>
      </c>
      <c r="E524" s="13" t="s">
        <v>246</v>
      </c>
      <c r="F524" s="13" t="s">
        <v>142</v>
      </c>
      <c r="G524" s="13" t="s">
        <v>115</v>
      </c>
    </row>
    <row r="525" spans="1:7" x14ac:dyDescent="0.25">
      <c r="A525" s="13" t="s">
        <v>529</v>
      </c>
      <c r="B525" s="13" t="s">
        <v>312</v>
      </c>
      <c r="C525" s="13" t="s">
        <v>301</v>
      </c>
      <c r="D525" s="13" t="s">
        <v>209</v>
      </c>
      <c r="E525" s="13" t="s">
        <v>246</v>
      </c>
      <c r="F525" s="13" t="s">
        <v>142</v>
      </c>
      <c r="G525" s="13" t="s">
        <v>115</v>
      </c>
    </row>
    <row r="526" spans="1:7" x14ac:dyDescent="0.25">
      <c r="A526" s="13" t="s">
        <v>530</v>
      </c>
      <c r="B526" s="13" t="s">
        <v>312</v>
      </c>
      <c r="C526" s="13" t="s">
        <v>301</v>
      </c>
      <c r="D526" s="13" t="s">
        <v>209</v>
      </c>
      <c r="E526" s="13" t="s">
        <v>246</v>
      </c>
      <c r="F526" s="13" t="s">
        <v>142</v>
      </c>
      <c r="G526" s="13" t="s">
        <v>115</v>
      </c>
    </row>
    <row r="527" spans="1:7" x14ac:dyDescent="0.25">
      <c r="A527" s="13" t="s">
        <v>531</v>
      </c>
      <c r="B527" s="13" t="s">
        <v>13</v>
      </c>
      <c r="C527" s="13" t="s">
        <v>244</v>
      </c>
      <c r="D527" s="13" t="s">
        <v>208</v>
      </c>
      <c r="E527" s="13" t="s">
        <v>245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312</v>
      </c>
      <c r="C528" s="13" t="s">
        <v>301</v>
      </c>
      <c r="D528" s="13" t="s">
        <v>209</v>
      </c>
      <c r="E528" s="13" t="s">
        <v>246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312</v>
      </c>
      <c r="C529" s="13" t="s">
        <v>301</v>
      </c>
      <c r="D529" s="13" t="s">
        <v>209</v>
      </c>
      <c r="E529" s="13" t="s">
        <v>246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312</v>
      </c>
      <c r="C530" s="13" t="s">
        <v>301</v>
      </c>
      <c r="D530" s="13" t="s">
        <v>209</v>
      </c>
      <c r="E530" s="13" t="s">
        <v>246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312</v>
      </c>
      <c r="C531" s="13" t="s">
        <v>301</v>
      </c>
      <c r="D531" s="13" t="s">
        <v>209</v>
      </c>
      <c r="E531" s="13" t="s">
        <v>246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312</v>
      </c>
      <c r="C532" s="13" t="s">
        <v>301</v>
      </c>
      <c r="D532" s="13" t="s">
        <v>209</v>
      </c>
      <c r="E532" s="13" t="s">
        <v>246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312</v>
      </c>
      <c r="C533" s="13" t="s">
        <v>301</v>
      </c>
      <c r="D533" s="13" t="s">
        <v>209</v>
      </c>
      <c r="E533" s="13" t="s">
        <v>246</v>
      </c>
      <c r="F533" s="13" t="s">
        <v>142</v>
      </c>
      <c r="G533" s="13" t="s">
        <v>115</v>
      </c>
    </row>
    <row r="534" spans="1:7" x14ac:dyDescent="0.25">
      <c r="A534" s="13" t="s">
        <v>538</v>
      </c>
      <c r="B534" s="13" t="s">
        <v>312</v>
      </c>
      <c r="C534" s="13" t="s">
        <v>301</v>
      </c>
      <c r="D534" s="13" t="s">
        <v>209</v>
      </c>
      <c r="E534" s="13" t="s">
        <v>246</v>
      </c>
      <c r="F534" s="13" t="s">
        <v>142</v>
      </c>
      <c r="G534" s="13" t="s">
        <v>115</v>
      </c>
    </row>
    <row r="535" spans="1:7" x14ac:dyDescent="0.25">
      <c r="A535" s="13" t="s">
        <v>539</v>
      </c>
      <c r="B535" s="13" t="s">
        <v>312</v>
      </c>
      <c r="C535" s="13" t="s">
        <v>301</v>
      </c>
      <c r="D535" s="13" t="s">
        <v>209</v>
      </c>
      <c r="E535" s="13" t="s">
        <v>246</v>
      </c>
      <c r="F535" s="13" t="s">
        <v>142</v>
      </c>
      <c r="G535" s="13" t="s">
        <v>115</v>
      </c>
    </row>
    <row r="536" spans="1:7" x14ac:dyDescent="0.25">
      <c r="A536" s="13" t="s">
        <v>540</v>
      </c>
      <c r="B536" s="13" t="s">
        <v>312</v>
      </c>
      <c r="C536" s="13" t="s">
        <v>301</v>
      </c>
      <c r="D536" s="13" t="s">
        <v>209</v>
      </c>
      <c r="E536" s="13" t="s">
        <v>246</v>
      </c>
      <c r="F536" s="13" t="s">
        <v>142</v>
      </c>
      <c r="G536" s="13" t="s">
        <v>115</v>
      </c>
    </row>
    <row r="537" spans="1:7" x14ac:dyDescent="0.25">
      <c r="A537" s="13" t="s">
        <v>541</v>
      </c>
      <c r="B537" s="13" t="s">
        <v>312</v>
      </c>
      <c r="C537" s="13" t="s">
        <v>301</v>
      </c>
      <c r="D537" s="13" t="s">
        <v>209</v>
      </c>
      <c r="E537" s="13" t="s">
        <v>246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312</v>
      </c>
      <c r="C538" s="13" t="s">
        <v>301</v>
      </c>
      <c r="D538" s="13" t="s">
        <v>209</v>
      </c>
      <c r="E538" s="13" t="s">
        <v>246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312</v>
      </c>
      <c r="C539" s="13" t="s">
        <v>301</v>
      </c>
      <c r="D539" s="13" t="s">
        <v>209</v>
      </c>
      <c r="E539" s="13" t="s">
        <v>246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312</v>
      </c>
      <c r="C540" s="13" t="s">
        <v>301</v>
      </c>
      <c r="D540" s="13" t="s">
        <v>209</v>
      </c>
      <c r="E540" s="13" t="s">
        <v>246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312</v>
      </c>
      <c r="C541" s="13" t="s">
        <v>301</v>
      </c>
      <c r="D541" s="13" t="s">
        <v>209</v>
      </c>
      <c r="E541" s="13" t="s">
        <v>246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312</v>
      </c>
      <c r="C542" s="13" t="s">
        <v>301</v>
      </c>
      <c r="D542" s="13" t="s">
        <v>209</v>
      </c>
      <c r="E542" s="13" t="s">
        <v>246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312</v>
      </c>
      <c r="C543" s="13" t="s">
        <v>301</v>
      </c>
      <c r="D543" s="13" t="s">
        <v>209</v>
      </c>
      <c r="E543" s="13" t="s">
        <v>246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312</v>
      </c>
      <c r="C544" s="13" t="s">
        <v>301</v>
      </c>
      <c r="D544" s="13" t="s">
        <v>209</v>
      </c>
      <c r="E544" s="13" t="s">
        <v>246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312</v>
      </c>
      <c r="C545" s="13" t="s">
        <v>301</v>
      </c>
      <c r="D545" s="13" t="s">
        <v>209</v>
      </c>
      <c r="E545" s="13" t="s">
        <v>246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312</v>
      </c>
      <c r="C546" s="13" t="s">
        <v>301</v>
      </c>
      <c r="D546" s="13" t="s">
        <v>209</v>
      </c>
      <c r="E546" s="13" t="s">
        <v>246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312</v>
      </c>
      <c r="C547" s="13" t="s">
        <v>301</v>
      </c>
      <c r="D547" s="13" t="s">
        <v>209</v>
      </c>
      <c r="E547" s="13" t="s">
        <v>246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312</v>
      </c>
      <c r="C548" s="13" t="s">
        <v>301</v>
      </c>
      <c r="D548" s="13" t="s">
        <v>209</v>
      </c>
      <c r="E548" s="13" t="s">
        <v>246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554</v>
      </c>
      <c r="C549" s="13" t="s">
        <v>302</v>
      </c>
      <c r="D549" s="13" t="s">
        <v>210</v>
      </c>
      <c r="E549" s="13" t="s">
        <v>247</v>
      </c>
      <c r="F549" s="13" t="s">
        <v>143</v>
      </c>
      <c r="G549" s="13" t="s">
        <v>116</v>
      </c>
    </row>
    <row r="550" spans="1:7" x14ac:dyDescent="0.25">
      <c r="A550" s="13" t="s">
        <v>555</v>
      </c>
      <c r="B550" s="13" t="s">
        <v>554</v>
      </c>
      <c r="C550" s="13" t="s">
        <v>302</v>
      </c>
      <c r="D550" s="13" t="s">
        <v>210</v>
      </c>
      <c r="E550" s="13" t="s">
        <v>247</v>
      </c>
      <c r="F550" s="13" t="s">
        <v>143</v>
      </c>
      <c r="G550" s="13" t="s">
        <v>116</v>
      </c>
    </row>
    <row r="551" spans="1:7" x14ac:dyDescent="0.25">
      <c r="A551" s="13" t="s">
        <v>556</v>
      </c>
      <c r="B551" s="13" t="s">
        <v>554</v>
      </c>
      <c r="C551" s="13" t="s">
        <v>302</v>
      </c>
      <c r="D551" s="13" t="s">
        <v>210</v>
      </c>
      <c r="E551" s="13" t="s">
        <v>247</v>
      </c>
      <c r="F551" s="13" t="s">
        <v>143</v>
      </c>
      <c r="G551" s="13" t="s">
        <v>116</v>
      </c>
    </row>
    <row r="552" spans="1:7" x14ac:dyDescent="0.25">
      <c r="A552" s="13" t="s">
        <v>557</v>
      </c>
      <c r="B552" s="13" t="s">
        <v>554</v>
      </c>
      <c r="C552" s="13" t="s">
        <v>302</v>
      </c>
      <c r="D552" s="13" t="s">
        <v>210</v>
      </c>
      <c r="E552" s="13" t="s">
        <v>247</v>
      </c>
      <c r="F552" s="13" t="s">
        <v>143</v>
      </c>
      <c r="G552" s="13" t="s">
        <v>116</v>
      </c>
    </row>
    <row r="553" spans="1:7" x14ac:dyDescent="0.25">
      <c r="A553" s="13" t="s">
        <v>558</v>
      </c>
      <c r="B553" s="13" t="s">
        <v>554</v>
      </c>
      <c r="C553" s="13" t="s">
        <v>302</v>
      </c>
      <c r="D553" s="13" t="s">
        <v>210</v>
      </c>
      <c r="E553" s="13" t="s">
        <v>247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312</v>
      </c>
      <c r="C554" s="13" t="s">
        <v>301</v>
      </c>
      <c r="D554" s="13" t="s">
        <v>209</v>
      </c>
      <c r="E554" s="13" t="s">
        <v>246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312</v>
      </c>
      <c r="C555" s="13" t="s">
        <v>301</v>
      </c>
      <c r="D555" s="13" t="s">
        <v>209</v>
      </c>
      <c r="E555" s="13" t="s">
        <v>246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312</v>
      </c>
      <c r="C556" s="13" t="s">
        <v>301</v>
      </c>
      <c r="D556" s="13" t="s">
        <v>209</v>
      </c>
      <c r="E556" s="13" t="s">
        <v>246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554</v>
      </c>
      <c r="C557" s="13" t="s">
        <v>302</v>
      </c>
      <c r="D557" s="13" t="s">
        <v>210</v>
      </c>
      <c r="E557" s="13" t="s">
        <v>247</v>
      </c>
      <c r="F557" s="13" t="s">
        <v>143</v>
      </c>
      <c r="G557" s="13" t="s">
        <v>116</v>
      </c>
    </row>
    <row r="558" spans="1:7" x14ac:dyDescent="0.25">
      <c r="A558" s="13" t="s">
        <v>563</v>
      </c>
      <c r="B558" s="13" t="s">
        <v>554</v>
      </c>
      <c r="C558" s="13" t="s">
        <v>302</v>
      </c>
      <c r="D558" s="13" t="s">
        <v>210</v>
      </c>
      <c r="E558" s="13" t="s">
        <v>247</v>
      </c>
      <c r="F558" s="13" t="s">
        <v>143</v>
      </c>
      <c r="G558" s="13" t="s">
        <v>116</v>
      </c>
    </row>
    <row r="559" spans="1:7" x14ac:dyDescent="0.25">
      <c r="A559" s="13" t="s">
        <v>564</v>
      </c>
      <c r="B559" s="13" t="s">
        <v>554</v>
      </c>
      <c r="C559" s="13" t="s">
        <v>302</v>
      </c>
      <c r="D559" s="13" t="s">
        <v>210</v>
      </c>
      <c r="E559" s="13" t="s">
        <v>247</v>
      </c>
      <c r="F559" s="13" t="s">
        <v>143</v>
      </c>
      <c r="G559" s="13" t="s">
        <v>116</v>
      </c>
    </row>
    <row r="560" spans="1:7" x14ac:dyDescent="0.25">
      <c r="A560" s="13" t="s">
        <v>565</v>
      </c>
      <c r="B560" s="13" t="s">
        <v>554</v>
      </c>
      <c r="C560" s="13" t="s">
        <v>302</v>
      </c>
      <c r="D560" s="13" t="s">
        <v>210</v>
      </c>
      <c r="E560" s="13" t="s">
        <v>247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554</v>
      </c>
      <c r="C561" s="13" t="s">
        <v>302</v>
      </c>
      <c r="D561" s="13" t="s">
        <v>210</v>
      </c>
      <c r="E561" s="13" t="s">
        <v>247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554</v>
      </c>
      <c r="C562" s="13" t="s">
        <v>302</v>
      </c>
      <c r="D562" s="13" t="s">
        <v>210</v>
      </c>
      <c r="E562" s="13" t="s">
        <v>247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569</v>
      </c>
      <c r="C563" s="13" t="s">
        <v>303</v>
      </c>
      <c r="D563" s="13" t="s">
        <v>211</v>
      </c>
      <c r="E563" s="13" t="s">
        <v>248</v>
      </c>
      <c r="F563" s="13" t="s">
        <v>144</v>
      </c>
      <c r="G563" s="13" t="s">
        <v>117</v>
      </c>
    </row>
    <row r="564" spans="1:7" x14ac:dyDescent="0.25">
      <c r="A564" s="13" t="s">
        <v>570</v>
      </c>
      <c r="B564" s="13" t="s">
        <v>569</v>
      </c>
      <c r="C564" s="13" t="s">
        <v>303</v>
      </c>
      <c r="D564" s="13" t="s">
        <v>211</v>
      </c>
      <c r="E564" s="13" t="s">
        <v>248</v>
      </c>
      <c r="F564" s="13" t="s">
        <v>144</v>
      </c>
      <c r="G564" s="13" t="s">
        <v>117</v>
      </c>
    </row>
    <row r="565" spans="1:7" x14ac:dyDescent="0.25">
      <c r="A565" s="13" t="s">
        <v>571</v>
      </c>
      <c r="B565" s="13" t="s">
        <v>554</v>
      </c>
      <c r="C565" s="13" t="s">
        <v>302</v>
      </c>
      <c r="D565" s="13" t="s">
        <v>210</v>
      </c>
      <c r="E565" s="13" t="s">
        <v>247</v>
      </c>
      <c r="F565" s="13" t="s">
        <v>143</v>
      </c>
      <c r="G565" s="13" t="s">
        <v>116</v>
      </c>
    </row>
    <row r="566" spans="1:7" x14ac:dyDescent="0.25">
      <c r="A566" s="13" t="s">
        <v>572</v>
      </c>
      <c r="B566" s="13" t="s">
        <v>554</v>
      </c>
      <c r="C566" s="13" t="s">
        <v>302</v>
      </c>
      <c r="D566" s="13" t="s">
        <v>210</v>
      </c>
      <c r="E566" s="13" t="s">
        <v>247</v>
      </c>
      <c r="F566" s="13" t="s">
        <v>143</v>
      </c>
      <c r="G566" s="13" t="s">
        <v>116</v>
      </c>
    </row>
    <row r="567" spans="1:7" x14ac:dyDescent="0.25">
      <c r="A567" s="13" t="s">
        <v>573</v>
      </c>
      <c r="B567" s="13" t="s">
        <v>569</v>
      </c>
      <c r="C567" s="13" t="s">
        <v>303</v>
      </c>
      <c r="D567" s="13" t="s">
        <v>211</v>
      </c>
      <c r="E567" s="13" t="s">
        <v>248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569</v>
      </c>
      <c r="C568" s="13" t="s">
        <v>303</v>
      </c>
      <c r="D568" s="13" t="s">
        <v>211</v>
      </c>
      <c r="E568" s="13" t="s">
        <v>248</v>
      </c>
      <c r="F568" s="13" t="s">
        <v>144</v>
      </c>
      <c r="G568" s="13" t="s">
        <v>117</v>
      </c>
    </row>
    <row r="569" spans="1:7" x14ac:dyDescent="0.25">
      <c r="A569" s="13" t="s">
        <v>575</v>
      </c>
      <c r="B569" s="13" t="s">
        <v>569</v>
      </c>
      <c r="C569" s="13" t="s">
        <v>303</v>
      </c>
      <c r="D569" s="13" t="s">
        <v>211</v>
      </c>
      <c r="E569" s="13" t="s">
        <v>248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569</v>
      </c>
      <c r="C570" s="13" t="s">
        <v>303</v>
      </c>
      <c r="D570" s="13" t="s">
        <v>211</v>
      </c>
      <c r="E570" s="13" t="s">
        <v>248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569</v>
      </c>
      <c r="C571" s="13" t="s">
        <v>303</v>
      </c>
      <c r="D571" s="13" t="s">
        <v>211</v>
      </c>
      <c r="E571" s="13" t="s">
        <v>248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569</v>
      </c>
      <c r="C572" s="13" t="s">
        <v>303</v>
      </c>
      <c r="D572" s="13" t="s">
        <v>211</v>
      </c>
      <c r="E572" s="13" t="s">
        <v>248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244</v>
      </c>
      <c r="D573" s="13" t="s">
        <v>208</v>
      </c>
      <c r="E573" s="13" t="s">
        <v>245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244</v>
      </c>
      <c r="D574" s="13" t="s">
        <v>208</v>
      </c>
      <c r="E574" s="13" t="s">
        <v>245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244</v>
      </c>
      <c r="D575" s="13" t="s">
        <v>208</v>
      </c>
      <c r="E575" s="13" t="s">
        <v>245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244</v>
      </c>
      <c r="D576" s="13" t="s">
        <v>208</v>
      </c>
      <c r="E576" s="13" t="s">
        <v>245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244</v>
      </c>
      <c r="D577" s="13" t="s">
        <v>208</v>
      </c>
      <c r="E577" s="13" t="s">
        <v>245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244</v>
      </c>
      <c r="D578" s="13" t="s">
        <v>208</v>
      </c>
      <c r="E578" s="13" t="s">
        <v>245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244</v>
      </c>
      <c r="D579" s="13" t="s">
        <v>208</v>
      </c>
      <c r="E579" s="13" t="s">
        <v>245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244</v>
      </c>
      <c r="D580" s="13" t="s">
        <v>208</v>
      </c>
      <c r="E580" s="13" t="s">
        <v>245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244</v>
      </c>
      <c r="D581" s="13" t="s">
        <v>208</v>
      </c>
      <c r="E581" s="13" t="s">
        <v>245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244</v>
      </c>
      <c r="D582" s="13" t="s">
        <v>208</v>
      </c>
      <c r="E582" s="13" t="s">
        <v>245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244</v>
      </c>
      <c r="D583" s="13" t="s">
        <v>208</v>
      </c>
      <c r="E583" s="13" t="s">
        <v>245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244</v>
      </c>
      <c r="D584" s="13" t="s">
        <v>208</v>
      </c>
      <c r="E584" s="13" t="s">
        <v>245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312</v>
      </c>
      <c r="C585" s="13" t="s">
        <v>301</v>
      </c>
      <c r="D585" s="13" t="s">
        <v>209</v>
      </c>
      <c r="E585" s="13" t="s">
        <v>246</v>
      </c>
      <c r="F585" s="13" t="s">
        <v>142</v>
      </c>
      <c r="G585" s="13" t="s">
        <v>115</v>
      </c>
    </row>
    <row r="586" spans="1:7" x14ac:dyDescent="0.25">
      <c r="A586" s="13" t="s">
        <v>592</v>
      </c>
      <c r="B586" s="13" t="s">
        <v>13</v>
      </c>
      <c r="C586" s="13" t="s">
        <v>244</v>
      </c>
      <c r="D586" s="13" t="s">
        <v>208</v>
      </c>
      <c r="E586" s="13" t="s">
        <v>245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312</v>
      </c>
      <c r="C587" s="13" t="s">
        <v>301</v>
      </c>
      <c r="D587" s="13" t="s">
        <v>209</v>
      </c>
      <c r="E587" s="13" t="s">
        <v>246</v>
      </c>
      <c r="F587" s="13" t="s">
        <v>142</v>
      </c>
      <c r="G587" s="13" t="s">
        <v>115</v>
      </c>
    </row>
    <row r="588" spans="1:7" x14ac:dyDescent="0.25">
      <c r="A588" s="13" t="s">
        <v>594</v>
      </c>
      <c r="B588" s="13" t="s">
        <v>13</v>
      </c>
      <c r="C588" s="13" t="s">
        <v>244</v>
      </c>
      <c r="D588" s="13" t="s">
        <v>208</v>
      </c>
      <c r="E588" s="13" t="s">
        <v>245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244</v>
      </c>
      <c r="D589" s="13" t="s">
        <v>208</v>
      </c>
      <c r="E589" s="13" t="s">
        <v>245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244</v>
      </c>
      <c r="D590" s="13" t="s">
        <v>208</v>
      </c>
      <c r="E590" s="13" t="s">
        <v>245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244</v>
      </c>
      <c r="D591" s="13" t="s">
        <v>208</v>
      </c>
      <c r="E591" s="13" t="s">
        <v>245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244</v>
      </c>
      <c r="D592" s="13" t="s">
        <v>208</v>
      </c>
      <c r="E592" s="13" t="s">
        <v>245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312</v>
      </c>
      <c r="C593" s="13" t="s">
        <v>301</v>
      </c>
      <c r="D593" s="13" t="s">
        <v>209</v>
      </c>
      <c r="E593" s="13" t="s">
        <v>246</v>
      </c>
      <c r="F593" s="13" t="s">
        <v>142</v>
      </c>
      <c r="G593" s="13" t="s">
        <v>115</v>
      </c>
    </row>
    <row r="594" spans="1:7" x14ac:dyDescent="0.25">
      <c r="A594" s="13" t="s">
        <v>600</v>
      </c>
      <c r="B594" s="13" t="s">
        <v>312</v>
      </c>
      <c r="C594" s="13" t="s">
        <v>301</v>
      </c>
      <c r="D594" s="13" t="s">
        <v>209</v>
      </c>
      <c r="E594" s="13" t="s">
        <v>246</v>
      </c>
      <c r="F594" s="13" t="s">
        <v>142</v>
      </c>
      <c r="G594" s="13" t="s">
        <v>115</v>
      </c>
    </row>
    <row r="595" spans="1:7" x14ac:dyDescent="0.25">
      <c r="A595" s="13" t="s">
        <v>601</v>
      </c>
      <c r="B595" s="13" t="s">
        <v>312</v>
      </c>
      <c r="C595" s="13" t="s">
        <v>301</v>
      </c>
      <c r="D595" s="13" t="s">
        <v>209</v>
      </c>
      <c r="E595" s="13" t="s">
        <v>246</v>
      </c>
      <c r="F595" s="13" t="s">
        <v>142</v>
      </c>
      <c r="G595" s="13" t="s">
        <v>115</v>
      </c>
    </row>
    <row r="596" spans="1:7" x14ac:dyDescent="0.25">
      <c r="A596" s="13" t="s">
        <v>602</v>
      </c>
      <c r="B596" s="13" t="s">
        <v>13</v>
      </c>
      <c r="C596" s="13" t="s">
        <v>244</v>
      </c>
      <c r="D596" s="13" t="s">
        <v>208</v>
      </c>
      <c r="E596" s="13" t="s">
        <v>245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312</v>
      </c>
      <c r="C597" s="13" t="s">
        <v>301</v>
      </c>
      <c r="D597" s="13" t="s">
        <v>209</v>
      </c>
      <c r="E597" s="13" t="s">
        <v>246</v>
      </c>
      <c r="F597" s="13" t="s">
        <v>142</v>
      </c>
      <c r="G597" s="13" t="s">
        <v>115</v>
      </c>
    </row>
    <row r="598" spans="1:7" x14ac:dyDescent="0.25">
      <c r="A598" s="13" t="s">
        <v>604</v>
      </c>
      <c r="B598" s="13" t="s">
        <v>312</v>
      </c>
      <c r="C598" s="13" t="s">
        <v>301</v>
      </c>
      <c r="D598" s="13" t="s">
        <v>209</v>
      </c>
      <c r="E598" s="13" t="s">
        <v>246</v>
      </c>
      <c r="F598" s="13" t="s">
        <v>142</v>
      </c>
      <c r="G598" s="13" t="s">
        <v>115</v>
      </c>
    </row>
    <row r="599" spans="1:7" x14ac:dyDescent="0.25">
      <c r="A599" s="13" t="s">
        <v>605</v>
      </c>
      <c r="B599" s="13" t="s">
        <v>312</v>
      </c>
      <c r="C599" s="13" t="s">
        <v>301</v>
      </c>
      <c r="D599" s="13" t="s">
        <v>209</v>
      </c>
      <c r="E599" s="13" t="s">
        <v>246</v>
      </c>
      <c r="F599" s="13" t="s">
        <v>142</v>
      </c>
      <c r="G599" s="13" t="s">
        <v>115</v>
      </c>
    </row>
    <row r="600" spans="1:7" x14ac:dyDescent="0.25">
      <c r="A600" s="13" t="s">
        <v>606</v>
      </c>
      <c r="B600" s="13" t="s">
        <v>312</v>
      </c>
      <c r="C600" s="13" t="s">
        <v>301</v>
      </c>
      <c r="D600" s="13" t="s">
        <v>209</v>
      </c>
      <c r="E600" s="13" t="s">
        <v>246</v>
      </c>
      <c r="F600" s="13" t="s">
        <v>142</v>
      </c>
      <c r="G600" s="13" t="s">
        <v>115</v>
      </c>
    </row>
    <row r="601" spans="1:7" x14ac:dyDescent="0.25">
      <c r="A601" s="13" t="s">
        <v>607</v>
      </c>
      <c r="B601" s="13" t="s">
        <v>312</v>
      </c>
      <c r="C601" s="13" t="s">
        <v>301</v>
      </c>
      <c r="D601" s="13" t="s">
        <v>209</v>
      </c>
      <c r="E601" s="13" t="s">
        <v>246</v>
      </c>
      <c r="F601" s="13" t="s">
        <v>142</v>
      </c>
      <c r="G601" s="13" t="s">
        <v>115</v>
      </c>
    </row>
    <row r="602" spans="1:7" x14ac:dyDescent="0.25">
      <c r="A602" s="13" t="s">
        <v>608</v>
      </c>
      <c r="B602" s="13" t="s">
        <v>312</v>
      </c>
      <c r="C602" s="13" t="s">
        <v>301</v>
      </c>
      <c r="D602" s="13" t="s">
        <v>209</v>
      </c>
      <c r="E602" s="13" t="s">
        <v>246</v>
      </c>
      <c r="F602" s="13" t="s">
        <v>142</v>
      </c>
      <c r="G602" s="13" t="s">
        <v>115</v>
      </c>
    </row>
    <row r="603" spans="1:7" x14ac:dyDescent="0.25">
      <c r="A603" s="13" t="s">
        <v>609</v>
      </c>
      <c r="B603" s="13" t="s">
        <v>312</v>
      </c>
      <c r="C603" s="13" t="s">
        <v>301</v>
      </c>
      <c r="D603" s="13" t="s">
        <v>209</v>
      </c>
      <c r="E603" s="13" t="s">
        <v>246</v>
      </c>
      <c r="F603" s="13" t="s">
        <v>142</v>
      </c>
      <c r="G603" s="13" t="s">
        <v>115</v>
      </c>
    </row>
    <row r="604" spans="1:7" x14ac:dyDescent="0.25">
      <c r="A604" s="13" t="s">
        <v>610</v>
      </c>
      <c r="B604" s="13" t="s">
        <v>312</v>
      </c>
      <c r="C604" s="13" t="s">
        <v>301</v>
      </c>
      <c r="D604" s="13" t="s">
        <v>209</v>
      </c>
      <c r="E604" s="13" t="s">
        <v>246</v>
      </c>
      <c r="F604" s="13" t="s">
        <v>142</v>
      </c>
      <c r="G604" s="13" t="s">
        <v>115</v>
      </c>
    </row>
    <row r="605" spans="1:7" x14ac:dyDescent="0.25">
      <c r="A605" s="13" t="s">
        <v>611</v>
      </c>
      <c r="B605" s="13" t="s">
        <v>312</v>
      </c>
      <c r="C605" s="13" t="s">
        <v>301</v>
      </c>
      <c r="D605" s="13" t="s">
        <v>209</v>
      </c>
      <c r="E605" s="13" t="s">
        <v>246</v>
      </c>
      <c r="F605" s="13" t="s">
        <v>142</v>
      </c>
      <c r="G605" s="13" t="s">
        <v>115</v>
      </c>
    </row>
    <row r="606" spans="1:7" x14ac:dyDescent="0.25">
      <c r="A606" s="13" t="s">
        <v>612</v>
      </c>
      <c r="B606" s="13" t="s">
        <v>312</v>
      </c>
      <c r="C606" s="13" t="s">
        <v>301</v>
      </c>
      <c r="D606" s="13" t="s">
        <v>209</v>
      </c>
      <c r="E606" s="13" t="s">
        <v>246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312</v>
      </c>
      <c r="C607" s="13" t="s">
        <v>301</v>
      </c>
      <c r="D607" s="13" t="s">
        <v>209</v>
      </c>
      <c r="E607" s="13" t="s">
        <v>246</v>
      </c>
      <c r="F607" s="13" t="s">
        <v>142</v>
      </c>
      <c r="G607" s="13" t="s">
        <v>115</v>
      </c>
    </row>
    <row r="608" spans="1:7" x14ac:dyDescent="0.25">
      <c r="A608" s="13" t="s">
        <v>614</v>
      </c>
      <c r="B608" s="13" t="s">
        <v>312</v>
      </c>
      <c r="C608" s="13" t="s">
        <v>301</v>
      </c>
      <c r="D608" s="13" t="s">
        <v>209</v>
      </c>
      <c r="E608" s="13" t="s">
        <v>246</v>
      </c>
      <c r="F608" s="13" t="s">
        <v>142</v>
      </c>
      <c r="G608" s="13" t="s">
        <v>115</v>
      </c>
    </row>
    <row r="609" spans="1:7" x14ac:dyDescent="0.25">
      <c r="A609" s="13" t="s">
        <v>615</v>
      </c>
      <c r="B609" s="13" t="s">
        <v>312</v>
      </c>
      <c r="C609" s="13" t="s">
        <v>301</v>
      </c>
      <c r="D609" s="13" t="s">
        <v>209</v>
      </c>
      <c r="E609" s="13" t="s">
        <v>246</v>
      </c>
      <c r="F609" s="13" t="s">
        <v>142</v>
      </c>
      <c r="G609" s="13" t="s">
        <v>115</v>
      </c>
    </row>
    <row r="610" spans="1:7" x14ac:dyDescent="0.25">
      <c r="A610" s="13" t="s">
        <v>616</v>
      </c>
      <c r="B610" s="13" t="s">
        <v>312</v>
      </c>
      <c r="C610" s="13" t="s">
        <v>301</v>
      </c>
      <c r="D610" s="13" t="s">
        <v>209</v>
      </c>
      <c r="E610" s="13" t="s">
        <v>246</v>
      </c>
      <c r="F610" s="13" t="s">
        <v>142</v>
      </c>
      <c r="G610" s="13" t="s">
        <v>115</v>
      </c>
    </row>
    <row r="611" spans="1:7" x14ac:dyDescent="0.25">
      <c r="A611" s="13" t="s">
        <v>617</v>
      </c>
      <c r="B611" s="13" t="s">
        <v>312</v>
      </c>
      <c r="C611" s="13" t="s">
        <v>301</v>
      </c>
      <c r="D611" s="13" t="s">
        <v>209</v>
      </c>
      <c r="E611" s="13" t="s">
        <v>246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312</v>
      </c>
      <c r="C612" s="13" t="s">
        <v>301</v>
      </c>
      <c r="D612" s="13" t="s">
        <v>209</v>
      </c>
      <c r="E612" s="13" t="s">
        <v>246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312</v>
      </c>
      <c r="C613" s="13" t="s">
        <v>301</v>
      </c>
      <c r="D613" s="13" t="s">
        <v>209</v>
      </c>
      <c r="E613" s="13" t="s">
        <v>246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312</v>
      </c>
      <c r="C614" s="13" t="s">
        <v>301</v>
      </c>
      <c r="D614" s="13" t="s">
        <v>209</v>
      </c>
      <c r="E614" s="13" t="s">
        <v>246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312</v>
      </c>
      <c r="C615" s="13" t="s">
        <v>301</v>
      </c>
      <c r="D615" s="13" t="s">
        <v>209</v>
      </c>
      <c r="E615" s="13" t="s">
        <v>246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312</v>
      </c>
      <c r="C616" s="13" t="s">
        <v>301</v>
      </c>
      <c r="D616" s="13" t="s">
        <v>209</v>
      </c>
      <c r="E616" s="13" t="s">
        <v>246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312</v>
      </c>
      <c r="C617" s="13" t="s">
        <v>301</v>
      </c>
      <c r="D617" s="13" t="s">
        <v>209</v>
      </c>
      <c r="E617" s="13" t="s">
        <v>246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312</v>
      </c>
      <c r="C618" s="13" t="s">
        <v>301</v>
      </c>
      <c r="D618" s="13" t="s">
        <v>209</v>
      </c>
      <c r="E618" s="13" t="s">
        <v>246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312</v>
      </c>
      <c r="C619" s="13" t="s">
        <v>301</v>
      </c>
      <c r="D619" s="13" t="s">
        <v>209</v>
      </c>
      <c r="E619" s="13" t="s">
        <v>246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312</v>
      </c>
      <c r="C620" s="13" t="s">
        <v>301</v>
      </c>
      <c r="D620" s="13" t="s">
        <v>209</v>
      </c>
      <c r="E620" s="13" t="s">
        <v>246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312</v>
      </c>
      <c r="C621" s="13" t="s">
        <v>301</v>
      </c>
      <c r="D621" s="13" t="s">
        <v>209</v>
      </c>
      <c r="E621" s="13" t="s">
        <v>246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312</v>
      </c>
      <c r="C622" s="13" t="s">
        <v>301</v>
      </c>
      <c r="D622" s="13" t="s">
        <v>209</v>
      </c>
      <c r="E622" s="13" t="s">
        <v>246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312</v>
      </c>
      <c r="C623" s="13" t="s">
        <v>301</v>
      </c>
      <c r="D623" s="13" t="s">
        <v>209</v>
      </c>
      <c r="E623" s="13" t="s">
        <v>246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312</v>
      </c>
      <c r="C624" s="13" t="s">
        <v>301</v>
      </c>
      <c r="D624" s="13" t="s">
        <v>209</v>
      </c>
      <c r="E624" s="13" t="s">
        <v>246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312</v>
      </c>
      <c r="C625" s="13" t="s">
        <v>301</v>
      </c>
      <c r="D625" s="13" t="s">
        <v>209</v>
      </c>
      <c r="E625" s="13" t="s">
        <v>246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312</v>
      </c>
      <c r="C626" s="13" t="s">
        <v>301</v>
      </c>
      <c r="D626" s="13" t="s">
        <v>209</v>
      </c>
      <c r="E626" s="13" t="s">
        <v>246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312</v>
      </c>
      <c r="C627" s="13" t="s">
        <v>301</v>
      </c>
      <c r="D627" s="13" t="s">
        <v>209</v>
      </c>
      <c r="E627" s="13" t="s">
        <v>246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312</v>
      </c>
      <c r="C628" s="13" t="s">
        <v>301</v>
      </c>
      <c r="D628" s="13" t="s">
        <v>209</v>
      </c>
      <c r="E628" s="13" t="s">
        <v>246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312</v>
      </c>
      <c r="C629" s="13" t="s">
        <v>301</v>
      </c>
      <c r="D629" s="13" t="s">
        <v>209</v>
      </c>
      <c r="E629" s="13" t="s">
        <v>246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312</v>
      </c>
      <c r="C630" s="13" t="s">
        <v>301</v>
      </c>
      <c r="D630" s="13" t="s">
        <v>209</v>
      </c>
      <c r="E630" s="13" t="s">
        <v>246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312</v>
      </c>
      <c r="C631" s="13" t="s">
        <v>301</v>
      </c>
      <c r="D631" s="13" t="s">
        <v>209</v>
      </c>
      <c r="E631" s="13" t="s">
        <v>246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312</v>
      </c>
      <c r="C632" s="13" t="s">
        <v>301</v>
      </c>
      <c r="D632" s="13" t="s">
        <v>209</v>
      </c>
      <c r="E632" s="13" t="s">
        <v>246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312</v>
      </c>
      <c r="C633" s="13" t="s">
        <v>301</v>
      </c>
      <c r="D633" s="13" t="s">
        <v>209</v>
      </c>
      <c r="E633" s="13" t="s">
        <v>246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312</v>
      </c>
      <c r="C634" s="13" t="s">
        <v>301</v>
      </c>
      <c r="D634" s="13" t="s">
        <v>209</v>
      </c>
      <c r="E634" s="13" t="s">
        <v>246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312</v>
      </c>
      <c r="C635" s="13" t="s">
        <v>301</v>
      </c>
      <c r="D635" s="13" t="s">
        <v>209</v>
      </c>
      <c r="E635" s="13" t="s">
        <v>246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554</v>
      </c>
      <c r="C636" s="13" t="s">
        <v>302</v>
      </c>
      <c r="D636" s="13" t="s">
        <v>210</v>
      </c>
      <c r="E636" s="13" t="s">
        <v>247</v>
      </c>
      <c r="F636" s="13" t="s">
        <v>143</v>
      </c>
      <c r="G636" s="13" t="s">
        <v>116</v>
      </c>
    </row>
    <row r="637" spans="1:7" x14ac:dyDescent="0.25">
      <c r="A637" s="13" t="s">
        <v>643</v>
      </c>
      <c r="B637" s="13" t="s">
        <v>554</v>
      </c>
      <c r="C637" s="13" t="s">
        <v>302</v>
      </c>
      <c r="D637" s="13" t="s">
        <v>210</v>
      </c>
      <c r="E637" s="13" t="s">
        <v>247</v>
      </c>
      <c r="F637" s="13" t="s">
        <v>143</v>
      </c>
      <c r="G637" s="13" t="s">
        <v>116</v>
      </c>
    </row>
    <row r="638" spans="1:7" x14ac:dyDescent="0.25">
      <c r="A638" s="13" t="s">
        <v>644</v>
      </c>
      <c r="B638" s="13" t="s">
        <v>554</v>
      </c>
      <c r="C638" s="13" t="s">
        <v>302</v>
      </c>
      <c r="D638" s="13" t="s">
        <v>210</v>
      </c>
      <c r="E638" s="13" t="s">
        <v>247</v>
      </c>
      <c r="F638" s="13" t="s">
        <v>143</v>
      </c>
      <c r="G638" s="13" t="s">
        <v>116</v>
      </c>
    </row>
    <row r="639" spans="1:7" x14ac:dyDescent="0.25">
      <c r="A639" s="13" t="s">
        <v>645</v>
      </c>
      <c r="B639" s="13" t="s">
        <v>554</v>
      </c>
      <c r="C639" s="13" t="s">
        <v>302</v>
      </c>
      <c r="D639" s="13" t="s">
        <v>210</v>
      </c>
      <c r="E639" s="13" t="s">
        <v>247</v>
      </c>
      <c r="F639" s="13" t="s">
        <v>143</v>
      </c>
      <c r="G639" s="13" t="s">
        <v>116</v>
      </c>
    </row>
    <row r="640" spans="1:7" x14ac:dyDescent="0.25">
      <c r="A640" s="13" t="s">
        <v>646</v>
      </c>
      <c r="B640" s="13" t="s">
        <v>312</v>
      </c>
      <c r="C640" s="13" t="s">
        <v>301</v>
      </c>
      <c r="D640" s="13" t="s">
        <v>209</v>
      </c>
      <c r="E640" s="13" t="s">
        <v>246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554</v>
      </c>
      <c r="C641" s="13" t="s">
        <v>302</v>
      </c>
      <c r="D641" s="13" t="s">
        <v>210</v>
      </c>
      <c r="E641" s="13" t="s">
        <v>247</v>
      </c>
      <c r="F641" s="13" t="s">
        <v>143</v>
      </c>
      <c r="G641" s="13" t="s">
        <v>116</v>
      </c>
    </row>
    <row r="642" spans="1:7" x14ac:dyDescent="0.25">
      <c r="A642" s="13" t="s">
        <v>648</v>
      </c>
      <c r="B642" s="13" t="s">
        <v>554</v>
      </c>
      <c r="C642" s="13" t="s">
        <v>302</v>
      </c>
      <c r="D642" s="13" t="s">
        <v>210</v>
      </c>
      <c r="E642" s="13" t="s">
        <v>247</v>
      </c>
      <c r="F642" s="13" t="s">
        <v>143</v>
      </c>
      <c r="G642" s="13" t="s">
        <v>116</v>
      </c>
    </row>
    <row r="643" spans="1:7" x14ac:dyDescent="0.25">
      <c r="A643" s="13" t="s">
        <v>649</v>
      </c>
      <c r="B643" s="13" t="s">
        <v>554</v>
      </c>
      <c r="C643" s="13" t="s">
        <v>302</v>
      </c>
      <c r="D643" s="13" t="s">
        <v>210</v>
      </c>
      <c r="E643" s="13" t="s">
        <v>247</v>
      </c>
      <c r="F643" s="13" t="s">
        <v>143</v>
      </c>
      <c r="G643" s="13" t="s">
        <v>116</v>
      </c>
    </row>
    <row r="644" spans="1:7" x14ac:dyDescent="0.25">
      <c r="A644" s="13" t="s">
        <v>650</v>
      </c>
      <c r="B644" s="13" t="s">
        <v>554</v>
      </c>
      <c r="C644" s="13" t="s">
        <v>302</v>
      </c>
      <c r="D644" s="13" t="s">
        <v>210</v>
      </c>
      <c r="E644" s="13" t="s">
        <v>247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554</v>
      </c>
      <c r="C645" s="13" t="s">
        <v>302</v>
      </c>
      <c r="D645" s="13" t="s">
        <v>210</v>
      </c>
      <c r="E645" s="13" t="s">
        <v>247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554</v>
      </c>
      <c r="C646" s="13" t="s">
        <v>302</v>
      </c>
      <c r="D646" s="13" t="s">
        <v>210</v>
      </c>
      <c r="E646" s="13" t="s">
        <v>247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312</v>
      </c>
      <c r="C647" s="13" t="s">
        <v>301</v>
      </c>
      <c r="D647" s="13" t="s">
        <v>209</v>
      </c>
      <c r="E647" s="13" t="s">
        <v>246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312</v>
      </c>
      <c r="C648" s="13" t="s">
        <v>301</v>
      </c>
      <c r="D648" s="13" t="s">
        <v>209</v>
      </c>
      <c r="E648" s="13" t="s">
        <v>246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312</v>
      </c>
      <c r="C649" s="13" t="s">
        <v>301</v>
      </c>
      <c r="D649" s="13" t="s">
        <v>209</v>
      </c>
      <c r="E649" s="13" t="s">
        <v>246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312</v>
      </c>
      <c r="C650" s="13" t="s">
        <v>301</v>
      </c>
      <c r="D650" s="13" t="s">
        <v>209</v>
      </c>
      <c r="E650" s="13" t="s">
        <v>246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312</v>
      </c>
      <c r="C651" s="13" t="s">
        <v>301</v>
      </c>
      <c r="D651" s="13" t="s">
        <v>209</v>
      </c>
      <c r="E651" s="13" t="s">
        <v>246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312</v>
      </c>
      <c r="C652" s="13" t="s">
        <v>301</v>
      </c>
      <c r="D652" s="13" t="s">
        <v>209</v>
      </c>
      <c r="E652" s="13" t="s">
        <v>246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312</v>
      </c>
      <c r="C653" s="13" t="s">
        <v>301</v>
      </c>
      <c r="D653" s="13" t="s">
        <v>209</v>
      </c>
      <c r="E653" s="13" t="s">
        <v>246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554</v>
      </c>
      <c r="C654" s="13" t="s">
        <v>302</v>
      </c>
      <c r="D654" s="13" t="s">
        <v>210</v>
      </c>
      <c r="E654" s="13" t="s">
        <v>247</v>
      </c>
      <c r="F654" s="13" t="s">
        <v>143</v>
      </c>
      <c r="G654" s="13" t="s">
        <v>116</v>
      </c>
    </row>
    <row r="655" spans="1:7" x14ac:dyDescent="0.25">
      <c r="A655" s="13" t="s">
        <v>661</v>
      </c>
      <c r="B655" s="13" t="s">
        <v>554</v>
      </c>
      <c r="C655" s="13" t="s">
        <v>302</v>
      </c>
      <c r="D655" s="13" t="s">
        <v>210</v>
      </c>
      <c r="E655" s="13" t="s">
        <v>247</v>
      </c>
      <c r="F655" s="13" t="s">
        <v>143</v>
      </c>
      <c r="G655" s="13" t="s">
        <v>116</v>
      </c>
    </row>
    <row r="656" spans="1:7" x14ac:dyDescent="0.25">
      <c r="A656" s="13" t="s">
        <v>662</v>
      </c>
      <c r="B656" s="13" t="s">
        <v>554</v>
      </c>
      <c r="C656" s="13" t="s">
        <v>302</v>
      </c>
      <c r="D656" s="13" t="s">
        <v>210</v>
      </c>
      <c r="E656" s="13" t="s">
        <v>247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554</v>
      </c>
      <c r="C657" s="13" t="s">
        <v>302</v>
      </c>
      <c r="D657" s="13" t="s">
        <v>210</v>
      </c>
      <c r="E657" s="13" t="s">
        <v>247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554</v>
      </c>
      <c r="C658" s="13" t="s">
        <v>302</v>
      </c>
      <c r="D658" s="13" t="s">
        <v>210</v>
      </c>
      <c r="E658" s="13" t="s">
        <v>247</v>
      </c>
      <c r="F658" s="13" t="s">
        <v>143</v>
      </c>
      <c r="G658" s="13" t="s">
        <v>116</v>
      </c>
    </row>
    <row r="659" spans="1:7" x14ac:dyDescent="0.25">
      <c r="A659" s="13" t="s">
        <v>665</v>
      </c>
      <c r="B659" s="13" t="s">
        <v>554</v>
      </c>
      <c r="C659" s="13" t="s">
        <v>302</v>
      </c>
      <c r="D659" s="13" t="s">
        <v>210</v>
      </c>
      <c r="E659" s="13" t="s">
        <v>247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312</v>
      </c>
      <c r="C660" s="13" t="s">
        <v>301</v>
      </c>
      <c r="D660" s="13" t="s">
        <v>209</v>
      </c>
      <c r="E660" s="13" t="s">
        <v>246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312</v>
      </c>
      <c r="C661" s="13" t="s">
        <v>301</v>
      </c>
      <c r="D661" s="13" t="s">
        <v>209</v>
      </c>
      <c r="E661" s="13" t="s">
        <v>246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312</v>
      </c>
      <c r="C662" s="13" t="s">
        <v>301</v>
      </c>
      <c r="D662" s="13" t="s">
        <v>209</v>
      </c>
      <c r="E662" s="13" t="s">
        <v>246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312</v>
      </c>
      <c r="C663" s="13" t="s">
        <v>301</v>
      </c>
      <c r="D663" s="13" t="s">
        <v>209</v>
      </c>
      <c r="E663" s="13" t="s">
        <v>246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554</v>
      </c>
      <c r="C664" s="13" t="s">
        <v>302</v>
      </c>
      <c r="D664" s="13" t="s">
        <v>210</v>
      </c>
      <c r="E664" s="13" t="s">
        <v>247</v>
      </c>
      <c r="F664" s="13" t="s">
        <v>143</v>
      </c>
      <c r="G664" s="13" t="s">
        <v>116</v>
      </c>
    </row>
    <row r="665" spans="1:7" x14ac:dyDescent="0.25">
      <c r="A665" s="13" t="s">
        <v>671</v>
      </c>
      <c r="B665" s="13" t="s">
        <v>554</v>
      </c>
      <c r="C665" s="13" t="s">
        <v>302</v>
      </c>
      <c r="D665" s="13" t="s">
        <v>210</v>
      </c>
      <c r="E665" s="13" t="s">
        <v>247</v>
      </c>
      <c r="F665" s="13" t="s">
        <v>143</v>
      </c>
      <c r="G665" s="13" t="s">
        <v>116</v>
      </c>
    </row>
    <row r="666" spans="1:7" x14ac:dyDescent="0.25">
      <c r="A666" s="13" t="s">
        <v>672</v>
      </c>
      <c r="B666" s="13" t="s">
        <v>312</v>
      </c>
      <c r="C666" s="13" t="s">
        <v>301</v>
      </c>
      <c r="D666" s="13" t="s">
        <v>209</v>
      </c>
      <c r="E666" s="13" t="s">
        <v>246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312</v>
      </c>
      <c r="C667" s="13" t="s">
        <v>301</v>
      </c>
      <c r="D667" s="13" t="s">
        <v>209</v>
      </c>
      <c r="E667" s="13" t="s">
        <v>246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554</v>
      </c>
      <c r="C668" s="13" t="s">
        <v>302</v>
      </c>
      <c r="D668" s="13" t="s">
        <v>210</v>
      </c>
      <c r="E668" s="13" t="s">
        <v>247</v>
      </c>
      <c r="F668" s="13" t="s">
        <v>143</v>
      </c>
      <c r="G668" s="13" t="s">
        <v>116</v>
      </c>
    </row>
    <row r="669" spans="1:7" x14ac:dyDescent="0.25">
      <c r="A669" s="13" t="s">
        <v>675</v>
      </c>
      <c r="B669" s="13" t="s">
        <v>554</v>
      </c>
      <c r="C669" s="13" t="s">
        <v>302</v>
      </c>
      <c r="D669" s="13" t="s">
        <v>210</v>
      </c>
      <c r="E669" s="13" t="s">
        <v>247</v>
      </c>
      <c r="F669" s="13" t="s">
        <v>143</v>
      </c>
      <c r="G669" s="13" t="s">
        <v>116</v>
      </c>
    </row>
    <row r="670" spans="1:7" x14ac:dyDescent="0.25">
      <c r="A670" s="13" t="s">
        <v>676</v>
      </c>
      <c r="B670" s="13" t="s">
        <v>312</v>
      </c>
      <c r="C670" s="13" t="s">
        <v>301</v>
      </c>
      <c r="D670" s="13" t="s">
        <v>209</v>
      </c>
      <c r="E670" s="13" t="s">
        <v>246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312</v>
      </c>
      <c r="C671" s="13" t="s">
        <v>301</v>
      </c>
      <c r="D671" s="13" t="s">
        <v>209</v>
      </c>
      <c r="E671" s="13" t="s">
        <v>246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312</v>
      </c>
      <c r="C672" s="13" t="s">
        <v>301</v>
      </c>
      <c r="D672" s="13" t="s">
        <v>209</v>
      </c>
      <c r="E672" s="13" t="s">
        <v>246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312</v>
      </c>
      <c r="C673" s="13" t="s">
        <v>301</v>
      </c>
      <c r="D673" s="13" t="s">
        <v>209</v>
      </c>
      <c r="E673" s="13" t="s">
        <v>246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312</v>
      </c>
      <c r="C674" s="13" t="s">
        <v>301</v>
      </c>
      <c r="D674" s="13" t="s">
        <v>209</v>
      </c>
      <c r="E674" s="13" t="s">
        <v>246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312</v>
      </c>
      <c r="C675" s="13" t="s">
        <v>301</v>
      </c>
      <c r="D675" s="13" t="s">
        <v>209</v>
      </c>
      <c r="E675" s="13" t="s">
        <v>246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312</v>
      </c>
      <c r="C676" s="13" t="s">
        <v>301</v>
      </c>
      <c r="D676" s="13" t="s">
        <v>209</v>
      </c>
      <c r="E676" s="13" t="s">
        <v>246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312</v>
      </c>
      <c r="C677" s="13" t="s">
        <v>301</v>
      </c>
      <c r="D677" s="13" t="s">
        <v>209</v>
      </c>
      <c r="E677" s="13" t="s">
        <v>246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312</v>
      </c>
      <c r="C678" s="13" t="s">
        <v>301</v>
      </c>
      <c r="D678" s="13" t="s">
        <v>209</v>
      </c>
      <c r="E678" s="13" t="s">
        <v>246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312</v>
      </c>
      <c r="C679" s="13" t="s">
        <v>301</v>
      </c>
      <c r="D679" s="13" t="s">
        <v>209</v>
      </c>
      <c r="E679" s="13" t="s">
        <v>246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312</v>
      </c>
      <c r="C680" s="13" t="s">
        <v>301</v>
      </c>
      <c r="D680" s="13" t="s">
        <v>209</v>
      </c>
      <c r="E680" s="13" t="s">
        <v>246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312</v>
      </c>
      <c r="C681" s="13" t="s">
        <v>301</v>
      </c>
      <c r="D681" s="13" t="s">
        <v>209</v>
      </c>
      <c r="E681" s="13" t="s">
        <v>246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312</v>
      </c>
      <c r="C682" s="13" t="s">
        <v>301</v>
      </c>
      <c r="D682" s="13" t="s">
        <v>209</v>
      </c>
      <c r="E682" s="13" t="s">
        <v>246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312</v>
      </c>
      <c r="C683" s="13" t="s">
        <v>301</v>
      </c>
      <c r="D683" s="13" t="s">
        <v>209</v>
      </c>
      <c r="E683" s="13" t="s">
        <v>246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312</v>
      </c>
      <c r="C684" s="13" t="s">
        <v>301</v>
      </c>
      <c r="D684" s="13" t="s">
        <v>209</v>
      </c>
      <c r="E684" s="13" t="s">
        <v>246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312</v>
      </c>
      <c r="C685" s="13" t="s">
        <v>301</v>
      </c>
      <c r="D685" s="13" t="s">
        <v>209</v>
      </c>
      <c r="E685" s="13" t="s">
        <v>246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312</v>
      </c>
      <c r="C686" s="13" t="s">
        <v>301</v>
      </c>
      <c r="D686" s="13" t="s">
        <v>209</v>
      </c>
      <c r="E686" s="13" t="s">
        <v>246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554</v>
      </c>
      <c r="C687" s="13" t="s">
        <v>302</v>
      </c>
      <c r="D687" s="13" t="s">
        <v>210</v>
      </c>
      <c r="E687" s="13" t="s">
        <v>247</v>
      </c>
      <c r="F687" s="13" t="s">
        <v>143</v>
      </c>
      <c r="G687" s="13" t="s">
        <v>116</v>
      </c>
    </row>
    <row r="688" spans="1:7" x14ac:dyDescent="0.25">
      <c r="A688" s="13" t="s">
        <v>694</v>
      </c>
      <c r="B688" s="13" t="s">
        <v>554</v>
      </c>
      <c r="C688" s="13" t="s">
        <v>302</v>
      </c>
      <c r="D688" s="13" t="s">
        <v>210</v>
      </c>
      <c r="E688" s="13" t="s">
        <v>247</v>
      </c>
      <c r="F688" s="13" t="s">
        <v>143</v>
      </c>
      <c r="G688" s="13" t="s">
        <v>116</v>
      </c>
    </row>
    <row r="689" spans="1:7" x14ac:dyDescent="0.25">
      <c r="A689" s="13" t="s">
        <v>695</v>
      </c>
      <c r="B689" s="13" t="s">
        <v>554</v>
      </c>
      <c r="C689" s="13" t="s">
        <v>302</v>
      </c>
      <c r="D689" s="13" t="s">
        <v>210</v>
      </c>
      <c r="E689" s="13" t="s">
        <v>247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554</v>
      </c>
      <c r="C690" s="13" t="s">
        <v>302</v>
      </c>
      <c r="D690" s="13" t="s">
        <v>210</v>
      </c>
      <c r="E690" s="13" t="s">
        <v>247</v>
      </c>
      <c r="F690" s="13" t="s">
        <v>143</v>
      </c>
      <c r="G690" s="13" t="s">
        <v>116</v>
      </c>
    </row>
    <row r="691" spans="1:7" x14ac:dyDescent="0.25">
      <c r="A691" s="13" t="s">
        <v>697</v>
      </c>
      <c r="B691" s="13" t="s">
        <v>554</v>
      </c>
      <c r="C691" s="13" t="s">
        <v>302</v>
      </c>
      <c r="D691" s="13" t="s">
        <v>210</v>
      </c>
      <c r="E691" s="13" t="s">
        <v>247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554</v>
      </c>
      <c r="C692" s="13" t="s">
        <v>302</v>
      </c>
      <c r="D692" s="13" t="s">
        <v>210</v>
      </c>
      <c r="E692" s="13" t="s">
        <v>247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554</v>
      </c>
      <c r="C693" s="13" t="s">
        <v>302</v>
      </c>
      <c r="D693" s="13" t="s">
        <v>210</v>
      </c>
      <c r="E693" s="13" t="s">
        <v>247</v>
      </c>
      <c r="F693" s="13" t="s">
        <v>143</v>
      </c>
      <c r="G693" s="13" t="s">
        <v>116</v>
      </c>
    </row>
    <row r="694" spans="1:7" x14ac:dyDescent="0.25">
      <c r="A694" s="13" t="s">
        <v>700</v>
      </c>
      <c r="B694" s="13" t="s">
        <v>554</v>
      </c>
      <c r="C694" s="13" t="s">
        <v>302</v>
      </c>
      <c r="D694" s="13" t="s">
        <v>210</v>
      </c>
      <c r="E694" s="13" t="s">
        <v>247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554</v>
      </c>
      <c r="C695" s="13" t="s">
        <v>302</v>
      </c>
      <c r="D695" s="13" t="s">
        <v>210</v>
      </c>
      <c r="E695" s="13" t="s">
        <v>247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312</v>
      </c>
      <c r="C696" s="13" t="s">
        <v>301</v>
      </c>
      <c r="D696" s="13" t="s">
        <v>209</v>
      </c>
      <c r="E696" s="13" t="s">
        <v>246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312</v>
      </c>
      <c r="C697" s="13" t="s">
        <v>301</v>
      </c>
      <c r="D697" s="13" t="s">
        <v>209</v>
      </c>
      <c r="E697" s="13" t="s">
        <v>246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312</v>
      </c>
      <c r="C698" s="13" t="s">
        <v>301</v>
      </c>
      <c r="D698" s="13" t="s">
        <v>209</v>
      </c>
      <c r="E698" s="13" t="s">
        <v>246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312</v>
      </c>
      <c r="C699" s="13" t="s">
        <v>301</v>
      </c>
      <c r="D699" s="13" t="s">
        <v>209</v>
      </c>
      <c r="E699" s="13" t="s">
        <v>246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554</v>
      </c>
      <c r="C700" s="13" t="s">
        <v>302</v>
      </c>
      <c r="D700" s="13" t="s">
        <v>210</v>
      </c>
      <c r="E700" s="13" t="s">
        <v>247</v>
      </c>
      <c r="F700" s="13" t="s">
        <v>143</v>
      </c>
      <c r="G700" s="13" t="s">
        <v>116</v>
      </c>
    </row>
    <row r="701" spans="1:7" x14ac:dyDescent="0.25">
      <c r="A701" s="13" t="s">
        <v>707</v>
      </c>
      <c r="B701" s="13" t="s">
        <v>554</v>
      </c>
      <c r="C701" s="13" t="s">
        <v>302</v>
      </c>
      <c r="D701" s="13" t="s">
        <v>210</v>
      </c>
      <c r="E701" s="13" t="s">
        <v>247</v>
      </c>
      <c r="F701" s="13" t="s">
        <v>143</v>
      </c>
      <c r="G701" s="13" t="s">
        <v>116</v>
      </c>
    </row>
    <row r="702" spans="1:7" x14ac:dyDescent="0.25">
      <c r="A702" s="13" t="s">
        <v>708</v>
      </c>
      <c r="B702" s="13" t="s">
        <v>554</v>
      </c>
      <c r="C702" s="13" t="s">
        <v>302</v>
      </c>
      <c r="D702" s="13" t="s">
        <v>210</v>
      </c>
      <c r="E702" s="13" t="s">
        <v>247</v>
      </c>
      <c r="F702" s="13" t="s">
        <v>143</v>
      </c>
      <c r="G702" s="13" t="s">
        <v>116</v>
      </c>
    </row>
    <row r="703" spans="1:7" x14ac:dyDescent="0.25">
      <c r="A703" s="13" t="s">
        <v>709</v>
      </c>
      <c r="B703" s="13" t="s">
        <v>554</v>
      </c>
      <c r="C703" s="13" t="s">
        <v>302</v>
      </c>
      <c r="D703" s="13" t="s">
        <v>210</v>
      </c>
      <c r="E703" s="13" t="s">
        <v>247</v>
      </c>
      <c r="F703" s="13" t="s">
        <v>143</v>
      </c>
      <c r="G703" s="13" t="s">
        <v>116</v>
      </c>
    </row>
    <row r="704" spans="1:7" x14ac:dyDescent="0.25">
      <c r="A704" s="13" t="s">
        <v>710</v>
      </c>
      <c r="B704" s="13" t="s">
        <v>312</v>
      </c>
      <c r="C704" s="13" t="s">
        <v>301</v>
      </c>
      <c r="D704" s="13" t="s">
        <v>209</v>
      </c>
      <c r="E704" s="13" t="s">
        <v>246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554</v>
      </c>
      <c r="C705" s="13" t="s">
        <v>302</v>
      </c>
      <c r="D705" s="13" t="s">
        <v>210</v>
      </c>
      <c r="E705" s="13" t="s">
        <v>247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554</v>
      </c>
      <c r="C706" s="13" t="s">
        <v>302</v>
      </c>
      <c r="D706" s="13" t="s">
        <v>210</v>
      </c>
      <c r="E706" s="13" t="s">
        <v>247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554</v>
      </c>
      <c r="C707" s="13" t="s">
        <v>302</v>
      </c>
      <c r="D707" s="13" t="s">
        <v>210</v>
      </c>
      <c r="E707" s="13" t="s">
        <v>247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554</v>
      </c>
      <c r="C708" s="13" t="s">
        <v>302</v>
      </c>
      <c r="D708" s="13" t="s">
        <v>210</v>
      </c>
      <c r="E708" s="13" t="s">
        <v>247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554</v>
      </c>
      <c r="C709" s="13" t="s">
        <v>302</v>
      </c>
      <c r="D709" s="13" t="s">
        <v>210</v>
      </c>
      <c r="E709" s="13" t="s">
        <v>247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554</v>
      </c>
      <c r="C710" s="13" t="s">
        <v>302</v>
      </c>
      <c r="D710" s="13" t="s">
        <v>210</v>
      </c>
      <c r="E710" s="13" t="s">
        <v>247</v>
      </c>
      <c r="F710" s="13" t="s">
        <v>143</v>
      </c>
      <c r="G710" s="13" t="s">
        <v>116</v>
      </c>
    </row>
    <row r="711" spans="1:7" x14ac:dyDescent="0.25">
      <c r="A711" s="13" t="s">
        <v>717</v>
      </c>
      <c r="B711" s="13" t="s">
        <v>554</v>
      </c>
      <c r="C711" s="13" t="s">
        <v>302</v>
      </c>
      <c r="D711" s="13" t="s">
        <v>210</v>
      </c>
      <c r="E711" s="13" t="s">
        <v>247</v>
      </c>
      <c r="F711" s="13" t="s">
        <v>143</v>
      </c>
      <c r="G711" s="13" t="s">
        <v>116</v>
      </c>
    </row>
    <row r="712" spans="1:7" x14ac:dyDescent="0.25">
      <c r="A712" s="13" t="s">
        <v>718</v>
      </c>
      <c r="B712" s="13" t="s">
        <v>554</v>
      </c>
      <c r="C712" s="13" t="s">
        <v>302</v>
      </c>
      <c r="D712" s="13" t="s">
        <v>210</v>
      </c>
      <c r="E712" s="13" t="s">
        <v>247</v>
      </c>
      <c r="F712" s="13" t="s">
        <v>143</v>
      </c>
      <c r="G712" s="13" t="s">
        <v>116</v>
      </c>
    </row>
    <row r="713" spans="1:7" x14ac:dyDescent="0.25">
      <c r="A713" s="13" t="s">
        <v>719</v>
      </c>
      <c r="B713" s="13" t="s">
        <v>554</v>
      </c>
      <c r="C713" s="13" t="s">
        <v>302</v>
      </c>
      <c r="D713" s="13" t="s">
        <v>210</v>
      </c>
      <c r="E713" s="13" t="s">
        <v>247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554</v>
      </c>
      <c r="C714" s="13" t="s">
        <v>302</v>
      </c>
      <c r="D714" s="13" t="s">
        <v>210</v>
      </c>
      <c r="E714" s="13" t="s">
        <v>247</v>
      </c>
      <c r="F714" s="13" t="s">
        <v>143</v>
      </c>
      <c r="G714" s="13" t="s">
        <v>116</v>
      </c>
    </row>
    <row r="715" spans="1:7" x14ac:dyDescent="0.25">
      <c r="A715" s="13" t="s">
        <v>721</v>
      </c>
      <c r="B715" s="13" t="s">
        <v>554</v>
      </c>
      <c r="C715" s="13" t="s">
        <v>302</v>
      </c>
      <c r="D715" s="13" t="s">
        <v>210</v>
      </c>
      <c r="E715" s="13" t="s">
        <v>247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554</v>
      </c>
      <c r="C716" s="13" t="s">
        <v>302</v>
      </c>
      <c r="D716" s="13" t="s">
        <v>210</v>
      </c>
      <c r="E716" s="13" t="s">
        <v>247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554</v>
      </c>
      <c r="C717" s="13" t="s">
        <v>302</v>
      </c>
      <c r="D717" s="13" t="s">
        <v>210</v>
      </c>
      <c r="E717" s="13" t="s">
        <v>247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554</v>
      </c>
      <c r="C718" s="13" t="s">
        <v>302</v>
      </c>
      <c r="D718" s="13" t="s">
        <v>210</v>
      </c>
      <c r="E718" s="13" t="s">
        <v>247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554</v>
      </c>
      <c r="C719" s="13" t="s">
        <v>302</v>
      </c>
      <c r="D719" s="13" t="s">
        <v>210</v>
      </c>
      <c r="E719" s="13" t="s">
        <v>247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554</v>
      </c>
      <c r="C720" s="13" t="s">
        <v>302</v>
      </c>
      <c r="D720" s="13" t="s">
        <v>210</v>
      </c>
      <c r="E720" s="13" t="s">
        <v>247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554</v>
      </c>
      <c r="C721" s="13" t="s">
        <v>302</v>
      </c>
      <c r="D721" s="13" t="s">
        <v>210</v>
      </c>
      <c r="E721" s="13" t="s">
        <v>247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554</v>
      </c>
      <c r="C722" s="13" t="s">
        <v>302</v>
      </c>
      <c r="D722" s="13" t="s">
        <v>210</v>
      </c>
      <c r="E722" s="13" t="s">
        <v>247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554</v>
      </c>
      <c r="C723" s="13" t="s">
        <v>302</v>
      </c>
      <c r="D723" s="13" t="s">
        <v>210</v>
      </c>
      <c r="E723" s="13" t="s">
        <v>247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554</v>
      </c>
      <c r="C724" s="13" t="s">
        <v>302</v>
      </c>
      <c r="D724" s="13" t="s">
        <v>210</v>
      </c>
      <c r="E724" s="13" t="s">
        <v>247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554</v>
      </c>
      <c r="C725" s="13" t="s">
        <v>302</v>
      </c>
      <c r="D725" s="13" t="s">
        <v>210</v>
      </c>
      <c r="E725" s="13" t="s">
        <v>247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554</v>
      </c>
      <c r="C726" s="13" t="s">
        <v>302</v>
      </c>
      <c r="D726" s="13" t="s">
        <v>210</v>
      </c>
      <c r="E726" s="13" t="s">
        <v>247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554</v>
      </c>
      <c r="C727" s="13" t="s">
        <v>302</v>
      </c>
      <c r="D727" s="13" t="s">
        <v>210</v>
      </c>
      <c r="E727" s="13" t="s">
        <v>247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554</v>
      </c>
      <c r="C728" s="13" t="s">
        <v>302</v>
      </c>
      <c r="D728" s="13" t="s">
        <v>210</v>
      </c>
      <c r="E728" s="13" t="s">
        <v>247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554</v>
      </c>
      <c r="C729" s="13" t="s">
        <v>302</v>
      </c>
      <c r="D729" s="13" t="s">
        <v>210</v>
      </c>
      <c r="E729" s="13" t="s">
        <v>247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554</v>
      </c>
      <c r="C730" s="13" t="s">
        <v>302</v>
      </c>
      <c r="D730" s="13" t="s">
        <v>210</v>
      </c>
      <c r="E730" s="13" t="s">
        <v>247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554</v>
      </c>
      <c r="C731" s="13" t="s">
        <v>302</v>
      </c>
      <c r="D731" s="13" t="s">
        <v>210</v>
      </c>
      <c r="E731" s="13" t="s">
        <v>247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554</v>
      </c>
      <c r="C732" s="13" t="s">
        <v>302</v>
      </c>
      <c r="D732" s="13" t="s">
        <v>210</v>
      </c>
      <c r="E732" s="13" t="s">
        <v>247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554</v>
      </c>
      <c r="C733" s="13" t="s">
        <v>302</v>
      </c>
      <c r="D733" s="13" t="s">
        <v>210</v>
      </c>
      <c r="E733" s="13" t="s">
        <v>247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554</v>
      </c>
      <c r="C734" s="13" t="s">
        <v>302</v>
      </c>
      <c r="D734" s="13" t="s">
        <v>210</v>
      </c>
      <c r="E734" s="13" t="s">
        <v>247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554</v>
      </c>
      <c r="C735" s="13" t="s">
        <v>302</v>
      </c>
      <c r="D735" s="13" t="s">
        <v>210</v>
      </c>
      <c r="E735" s="13" t="s">
        <v>247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554</v>
      </c>
      <c r="C736" s="13" t="s">
        <v>302</v>
      </c>
      <c r="D736" s="13" t="s">
        <v>210</v>
      </c>
      <c r="E736" s="13" t="s">
        <v>247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554</v>
      </c>
      <c r="C737" s="13" t="s">
        <v>302</v>
      </c>
      <c r="D737" s="13" t="s">
        <v>210</v>
      </c>
      <c r="E737" s="13" t="s">
        <v>247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554</v>
      </c>
      <c r="C738" s="13" t="s">
        <v>302</v>
      </c>
      <c r="D738" s="13" t="s">
        <v>210</v>
      </c>
      <c r="E738" s="13" t="s">
        <v>247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569</v>
      </c>
      <c r="C739" s="13" t="s">
        <v>303</v>
      </c>
      <c r="D739" s="13" t="s">
        <v>211</v>
      </c>
      <c r="E739" s="13" t="s">
        <v>248</v>
      </c>
      <c r="F739" s="13" t="s">
        <v>144</v>
      </c>
      <c r="G739" s="13" t="s">
        <v>117</v>
      </c>
    </row>
    <row r="740" spans="1:7" x14ac:dyDescent="0.25">
      <c r="A740" s="13" t="s">
        <v>746</v>
      </c>
      <c r="B740" s="13" t="s">
        <v>554</v>
      </c>
      <c r="C740" s="13" t="s">
        <v>302</v>
      </c>
      <c r="D740" s="13" t="s">
        <v>210</v>
      </c>
      <c r="E740" s="13" t="s">
        <v>247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554</v>
      </c>
      <c r="C741" s="13" t="s">
        <v>302</v>
      </c>
      <c r="D741" s="13" t="s">
        <v>210</v>
      </c>
      <c r="E741" s="13" t="s">
        <v>247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569</v>
      </c>
      <c r="C742" s="13" t="s">
        <v>303</v>
      </c>
      <c r="D742" s="13" t="s">
        <v>211</v>
      </c>
      <c r="E742" s="13" t="s">
        <v>248</v>
      </c>
      <c r="F742" s="13" t="s">
        <v>144</v>
      </c>
      <c r="G742" s="13" t="s">
        <v>117</v>
      </c>
    </row>
    <row r="743" spans="1:7" x14ac:dyDescent="0.25">
      <c r="A743" s="13" t="s">
        <v>749</v>
      </c>
      <c r="B743" s="13" t="s">
        <v>554</v>
      </c>
      <c r="C743" s="13" t="s">
        <v>302</v>
      </c>
      <c r="D743" s="13" t="s">
        <v>210</v>
      </c>
      <c r="E743" s="13" t="s">
        <v>247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554</v>
      </c>
      <c r="C744" s="13" t="s">
        <v>302</v>
      </c>
      <c r="D744" s="13" t="s">
        <v>210</v>
      </c>
      <c r="E744" s="13" t="s">
        <v>247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554</v>
      </c>
      <c r="C745" s="13" t="s">
        <v>302</v>
      </c>
      <c r="D745" s="13" t="s">
        <v>210</v>
      </c>
      <c r="E745" s="13" t="s">
        <v>247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554</v>
      </c>
      <c r="C746" s="13" t="s">
        <v>302</v>
      </c>
      <c r="D746" s="13" t="s">
        <v>210</v>
      </c>
      <c r="E746" s="13" t="s">
        <v>247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554</v>
      </c>
      <c r="C747" s="13" t="s">
        <v>302</v>
      </c>
      <c r="D747" s="13" t="s">
        <v>210</v>
      </c>
      <c r="E747" s="13" t="s">
        <v>247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554</v>
      </c>
      <c r="C748" s="13" t="s">
        <v>302</v>
      </c>
      <c r="D748" s="13" t="s">
        <v>210</v>
      </c>
      <c r="E748" s="13" t="s">
        <v>247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554</v>
      </c>
      <c r="C749" s="13" t="s">
        <v>302</v>
      </c>
      <c r="D749" s="13" t="s">
        <v>210</v>
      </c>
      <c r="E749" s="13" t="s">
        <v>247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554</v>
      </c>
      <c r="C750" s="13" t="s">
        <v>302</v>
      </c>
      <c r="D750" s="13" t="s">
        <v>210</v>
      </c>
      <c r="E750" s="13" t="s">
        <v>247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569</v>
      </c>
      <c r="C751" s="13" t="s">
        <v>303</v>
      </c>
      <c r="D751" s="13" t="s">
        <v>211</v>
      </c>
      <c r="E751" s="13" t="s">
        <v>248</v>
      </c>
      <c r="F751" s="13" t="s">
        <v>144</v>
      </c>
      <c r="G751" s="13" t="s">
        <v>117</v>
      </c>
    </row>
    <row r="752" spans="1:7" x14ac:dyDescent="0.25">
      <c r="A752" s="13" t="s">
        <v>758</v>
      </c>
      <c r="B752" s="13" t="s">
        <v>569</v>
      </c>
      <c r="C752" s="13" t="s">
        <v>303</v>
      </c>
      <c r="D752" s="13" t="s">
        <v>211</v>
      </c>
      <c r="E752" s="13" t="s">
        <v>248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569</v>
      </c>
      <c r="C753" s="13" t="s">
        <v>303</v>
      </c>
      <c r="D753" s="13" t="s">
        <v>211</v>
      </c>
      <c r="E753" s="13" t="s">
        <v>248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554</v>
      </c>
      <c r="C754" s="13" t="s">
        <v>302</v>
      </c>
      <c r="D754" s="13" t="s">
        <v>210</v>
      </c>
      <c r="E754" s="13" t="s">
        <v>247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554</v>
      </c>
      <c r="C755" s="13" t="s">
        <v>302</v>
      </c>
      <c r="D755" s="13" t="s">
        <v>210</v>
      </c>
      <c r="E755" s="13" t="s">
        <v>247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554</v>
      </c>
      <c r="C756" s="13" t="s">
        <v>302</v>
      </c>
      <c r="D756" s="13" t="s">
        <v>210</v>
      </c>
      <c r="E756" s="13" t="s">
        <v>247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569</v>
      </c>
      <c r="C757" s="13" t="s">
        <v>303</v>
      </c>
      <c r="D757" s="13" t="s">
        <v>211</v>
      </c>
      <c r="E757" s="13" t="s">
        <v>248</v>
      </c>
      <c r="F757" s="13" t="s">
        <v>144</v>
      </c>
      <c r="G757" s="13" t="s">
        <v>117</v>
      </c>
    </row>
    <row r="758" spans="1:7" x14ac:dyDescent="0.25">
      <c r="A758" s="13" t="s">
        <v>764</v>
      </c>
      <c r="B758" s="13" t="s">
        <v>569</v>
      </c>
      <c r="C758" s="13" t="s">
        <v>303</v>
      </c>
      <c r="D758" s="13" t="s">
        <v>211</v>
      </c>
      <c r="E758" s="13" t="s">
        <v>248</v>
      </c>
      <c r="F758" s="13" t="s">
        <v>144</v>
      </c>
      <c r="G758" s="13" t="s">
        <v>117</v>
      </c>
    </row>
    <row r="759" spans="1:7" x14ac:dyDescent="0.25">
      <c r="A759" s="13" t="s">
        <v>765</v>
      </c>
      <c r="B759" s="13" t="s">
        <v>569</v>
      </c>
      <c r="C759" s="13" t="s">
        <v>303</v>
      </c>
      <c r="D759" s="13" t="s">
        <v>211</v>
      </c>
      <c r="E759" s="13" t="s">
        <v>248</v>
      </c>
      <c r="F759" s="13" t="s">
        <v>144</v>
      </c>
      <c r="G759" s="13" t="s">
        <v>117</v>
      </c>
    </row>
    <row r="760" spans="1:7" x14ac:dyDescent="0.25">
      <c r="A760" s="13" t="s">
        <v>766</v>
      </c>
      <c r="B760" s="13" t="s">
        <v>554</v>
      </c>
      <c r="C760" s="13" t="s">
        <v>302</v>
      </c>
      <c r="D760" s="13" t="s">
        <v>210</v>
      </c>
      <c r="E760" s="13" t="s">
        <v>247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554</v>
      </c>
      <c r="C761" s="13" t="s">
        <v>302</v>
      </c>
      <c r="D761" s="13" t="s">
        <v>210</v>
      </c>
      <c r="E761" s="13" t="s">
        <v>247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569</v>
      </c>
      <c r="C762" s="13" t="s">
        <v>303</v>
      </c>
      <c r="D762" s="13" t="s">
        <v>211</v>
      </c>
      <c r="E762" s="13" t="s">
        <v>248</v>
      </c>
      <c r="F762" s="13" t="s">
        <v>144</v>
      </c>
      <c r="G762" s="13" t="s">
        <v>117</v>
      </c>
    </row>
    <row r="763" spans="1:7" x14ac:dyDescent="0.25">
      <c r="A763" s="13" t="s">
        <v>769</v>
      </c>
      <c r="B763" s="13" t="s">
        <v>569</v>
      </c>
      <c r="C763" s="13" t="s">
        <v>303</v>
      </c>
      <c r="D763" s="13" t="s">
        <v>211</v>
      </c>
      <c r="E763" s="13" t="s">
        <v>248</v>
      </c>
      <c r="F763" s="13" t="s">
        <v>144</v>
      </c>
      <c r="G763" s="13" t="s">
        <v>117</v>
      </c>
    </row>
    <row r="764" spans="1:7" x14ac:dyDescent="0.25">
      <c r="A764" s="13" t="s">
        <v>770</v>
      </c>
      <c r="B764" s="13" t="s">
        <v>569</v>
      </c>
      <c r="C764" s="13" t="s">
        <v>303</v>
      </c>
      <c r="D764" s="13" t="s">
        <v>211</v>
      </c>
      <c r="E764" s="13" t="s">
        <v>248</v>
      </c>
      <c r="F764" s="13" t="s">
        <v>144</v>
      </c>
      <c r="G764" s="13" t="s">
        <v>117</v>
      </c>
    </row>
    <row r="765" spans="1:7" x14ac:dyDescent="0.25">
      <c r="A765" s="13" t="s">
        <v>771</v>
      </c>
      <c r="B765" s="13" t="s">
        <v>569</v>
      </c>
      <c r="C765" s="13" t="s">
        <v>303</v>
      </c>
      <c r="D765" s="13" t="s">
        <v>211</v>
      </c>
      <c r="E765" s="13" t="s">
        <v>248</v>
      </c>
      <c r="F765" s="13" t="s">
        <v>144</v>
      </c>
      <c r="G765" s="13" t="s">
        <v>117</v>
      </c>
    </row>
    <row r="766" spans="1:7" x14ac:dyDescent="0.25">
      <c r="A766" s="13" t="s">
        <v>772</v>
      </c>
      <c r="B766" s="13" t="s">
        <v>569</v>
      </c>
      <c r="C766" s="13" t="s">
        <v>303</v>
      </c>
      <c r="D766" s="13" t="s">
        <v>211</v>
      </c>
      <c r="E766" s="13" t="s">
        <v>248</v>
      </c>
      <c r="F766" s="13" t="s">
        <v>144</v>
      </c>
      <c r="G766" s="13" t="s">
        <v>117</v>
      </c>
    </row>
    <row r="767" spans="1:7" x14ac:dyDescent="0.25">
      <c r="A767" s="13" t="s">
        <v>773</v>
      </c>
      <c r="B767" s="13" t="s">
        <v>569</v>
      </c>
      <c r="C767" s="13" t="s">
        <v>303</v>
      </c>
      <c r="D767" s="13" t="s">
        <v>211</v>
      </c>
      <c r="E767" s="13" t="s">
        <v>248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569</v>
      </c>
      <c r="C768" s="13" t="s">
        <v>303</v>
      </c>
      <c r="D768" s="13" t="s">
        <v>211</v>
      </c>
      <c r="E768" s="13" t="s">
        <v>248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569</v>
      </c>
      <c r="C769" s="13" t="s">
        <v>303</v>
      </c>
      <c r="D769" s="13" t="s">
        <v>211</v>
      </c>
      <c r="E769" s="13" t="s">
        <v>248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569</v>
      </c>
      <c r="C770" s="13" t="s">
        <v>303</v>
      </c>
      <c r="D770" s="13" t="s">
        <v>211</v>
      </c>
      <c r="E770" s="13" t="s">
        <v>248</v>
      </c>
      <c r="F770" s="13" t="s">
        <v>144</v>
      </c>
      <c r="G770" s="13" t="s">
        <v>117</v>
      </c>
    </row>
    <row r="771" spans="1:7" x14ac:dyDescent="0.25">
      <c r="A771" s="13" t="s">
        <v>777</v>
      </c>
      <c r="B771" s="13" t="s">
        <v>554</v>
      </c>
      <c r="C771" s="13" t="s">
        <v>302</v>
      </c>
      <c r="D771" s="13" t="s">
        <v>210</v>
      </c>
      <c r="E771" s="13" t="s">
        <v>247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569</v>
      </c>
      <c r="C772" s="13" t="s">
        <v>303</v>
      </c>
      <c r="D772" s="13" t="s">
        <v>211</v>
      </c>
      <c r="E772" s="13" t="s">
        <v>248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554</v>
      </c>
      <c r="C773" s="13" t="s">
        <v>302</v>
      </c>
      <c r="D773" s="13" t="s">
        <v>210</v>
      </c>
      <c r="E773" s="13" t="s">
        <v>247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569</v>
      </c>
      <c r="C774" s="13" t="s">
        <v>303</v>
      </c>
      <c r="D774" s="13" t="s">
        <v>211</v>
      </c>
      <c r="E774" s="13" t="s">
        <v>248</v>
      </c>
      <c r="F774" s="13" t="s">
        <v>144</v>
      </c>
      <c r="G774" s="13" t="s">
        <v>117</v>
      </c>
    </row>
    <row r="775" spans="1:7" x14ac:dyDescent="0.25">
      <c r="A775" s="13" t="s">
        <v>781</v>
      </c>
      <c r="B775" s="13" t="s">
        <v>569</v>
      </c>
      <c r="C775" s="13" t="s">
        <v>303</v>
      </c>
      <c r="D775" s="13" t="s">
        <v>211</v>
      </c>
      <c r="E775" s="13" t="s">
        <v>248</v>
      </c>
      <c r="F775" s="13" t="s">
        <v>144</v>
      </c>
      <c r="G775" s="13" t="s">
        <v>117</v>
      </c>
    </row>
    <row r="776" spans="1:7" x14ac:dyDescent="0.25">
      <c r="A776" s="13" t="s">
        <v>782</v>
      </c>
      <c r="B776" s="13" t="s">
        <v>569</v>
      </c>
      <c r="C776" s="13" t="s">
        <v>303</v>
      </c>
      <c r="D776" s="13" t="s">
        <v>211</v>
      </c>
      <c r="E776" s="13" t="s">
        <v>248</v>
      </c>
      <c r="F776" s="13" t="s">
        <v>144</v>
      </c>
      <c r="G776" s="13" t="s">
        <v>117</v>
      </c>
    </row>
    <row r="777" spans="1:7" x14ac:dyDescent="0.25">
      <c r="A777" s="13" t="s">
        <v>783</v>
      </c>
      <c r="B777" s="13" t="s">
        <v>569</v>
      </c>
      <c r="C777" s="13" t="s">
        <v>303</v>
      </c>
      <c r="D777" s="13" t="s">
        <v>211</v>
      </c>
      <c r="E777" s="13" t="s">
        <v>248</v>
      </c>
      <c r="F777" s="13" t="s">
        <v>144</v>
      </c>
      <c r="G777" s="13" t="s">
        <v>117</v>
      </c>
    </row>
    <row r="778" spans="1:7" x14ac:dyDescent="0.25">
      <c r="A778" s="13" t="s">
        <v>784</v>
      </c>
      <c r="B778" s="13" t="s">
        <v>554</v>
      </c>
      <c r="C778" s="13" t="s">
        <v>302</v>
      </c>
      <c r="D778" s="13" t="s">
        <v>210</v>
      </c>
      <c r="E778" s="13" t="s">
        <v>247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569</v>
      </c>
      <c r="C779" s="13" t="s">
        <v>303</v>
      </c>
      <c r="D779" s="13" t="s">
        <v>211</v>
      </c>
      <c r="E779" s="13" t="s">
        <v>248</v>
      </c>
      <c r="F779" s="13" t="s">
        <v>144</v>
      </c>
      <c r="G779" s="13" t="s">
        <v>117</v>
      </c>
    </row>
    <row r="780" spans="1:7" x14ac:dyDescent="0.25">
      <c r="A780" s="13" t="s">
        <v>786</v>
      </c>
      <c r="B780" s="13" t="s">
        <v>569</v>
      </c>
      <c r="C780" s="13" t="s">
        <v>303</v>
      </c>
      <c r="D780" s="13" t="s">
        <v>211</v>
      </c>
      <c r="E780" s="13" t="s">
        <v>248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569</v>
      </c>
      <c r="C781" s="13" t="s">
        <v>303</v>
      </c>
      <c r="D781" s="13" t="s">
        <v>211</v>
      </c>
      <c r="E781" s="13" t="s">
        <v>248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569</v>
      </c>
      <c r="C782" s="13" t="s">
        <v>303</v>
      </c>
      <c r="D782" s="13" t="s">
        <v>211</v>
      </c>
      <c r="E782" s="13" t="s">
        <v>248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569</v>
      </c>
      <c r="C783" s="13" t="s">
        <v>303</v>
      </c>
      <c r="D783" s="13" t="s">
        <v>211</v>
      </c>
      <c r="E783" s="13" t="s">
        <v>248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569</v>
      </c>
      <c r="C784" s="13" t="s">
        <v>303</v>
      </c>
      <c r="D784" s="13" t="s">
        <v>211</v>
      </c>
      <c r="E784" s="13" t="s">
        <v>248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569</v>
      </c>
      <c r="C785" s="13" t="s">
        <v>303</v>
      </c>
      <c r="D785" s="13" t="s">
        <v>211</v>
      </c>
      <c r="E785" s="13" t="s">
        <v>248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569</v>
      </c>
      <c r="C786" s="13" t="s">
        <v>303</v>
      </c>
      <c r="D786" s="13" t="s">
        <v>211</v>
      </c>
      <c r="E786" s="13" t="s">
        <v>248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569</v>
      </c>
      <c r="C787" s="13" t="s">
        <v>303</v>
      </c>
      <c r="D787" s="13" t="s">
        <v>211</v>
      </c>
      <c r="E787" s="13" t="s">
        <v>248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569</v>
      </c>
      <c r="C788" s="13" t="s">
        <v>303</v>
      </c>
      <c r="D788" s="13" t="s">
        <v>211</v>
      </c>
      <c r="E788" s="13" t="s">
        <v>248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569</v>
      </c>
      <c r="C789" s="13" t="s">
        <v>303</v>
      </c>
      <c r="D789" s="13" t="s">
        <v>211</v>
      </c>
      <c r="E789" s="13" t="s">
        <v>248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569</v>
      </c>
      <c r="C790" s="13" t="s">
        <v>303</v>
      </c>
      <c r="D790" s="13" t="s">
        <v>211</v>
      </c>
      <c r="E790" s="13" t="s">
        <v>248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569</v>
      </c>
      <c r="C791" s="13" t="s">
        <v>303</v>
      </c>
      <c r="D791" s="13" t="s">
        <v>211</v>
      </c>
      <c r="E791" s="13" t="s">
        <v>248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569</v>
      </c>
      <c r="C792" s="13" t="s">
        <v>303</v>
      </c>
      <c r="D792" s="13" t="s">
        <v>211</v>
      </c>
      <c r="E792" s="13" t="s">
        <v>248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569</v>
      </c>
      <c r="C793" s="13" t="s">
        <v>303</v>
      </c>
      <c r="D793" s="13" t="s">
        <v>211</v>
      </c>
      <c r="E793" s="13" t="s">
        <v>248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569</v>
      </c>
      <c r="C794" s="13" t="s">
        <v>303</v>
      </c>
      <c r="D794" s="13" t="s">
        <v>211</v>
      </c>
      <c r="E794" s="13" t="s">
        <v>248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569</v>
      </c>
      <c r="C795" s="13" t="s">
        <v>303</v>
      </c>
      <c r="D795" s="13" t="s">
        <v>211</v>
      </c>
      <c r="E795" s="13" t="s">
        <v>248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569</v>
      </c>
      <c r="C796" s="13" t="s">
        <v>303</v>
      </c>
      <c r="D796" s="13" t="s">
        <v>211</v>
      </c>
      <c r="E796" s="13" t="s">
        <v>248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569</v>
      </c>
      <c r="C797" s="13" t="s">
        <v>303</v>
      </c>
      <c r="D797" s="13" t="s">
        <v>211</v>
      </c>
      <c r="E797" s="13" t="s">
        <v>248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569</v>
      </c>
      <c r="C798" s="13" t="s">
        <v>303</v>
      </c>
      <c r="D798" s="13" t="s">
        <v>211</v>
      </c>
      <c r="E798" s="13" t="s">
        <v>248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569</v>
      </c>
      <c r="C799" s="13" t="s">
        <v>303</v>
      </c>
      <c r="D799" s="13" t="s">
        <v>211</v>
      </c>
      <c r="E799" s="13" t="s">
        <v>248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569</v>
      </c>
      <c r="C800" s="13" t="s">
        <v>303</v>
      </c>
      <c r="D800" s="13" t="s">
        <v>211</v>
      </c>
      <c r="E800" s="13" t="s">
        <v>248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569</v>
      </c>
      <c r="C801" s="13" t="s">
        <v>303</v>
      </c>
      <c r="D801" s="13" t="s">
        <v>211</v>
      </c>
      <c r="E801" s="13" t="s">
        <v>248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569</v>
      </c>
      <c r="C802" s="13" t="s">
        <v>303</v>
      </c>
      <c r="D802" s="13" t="s">
        <v>211</v>
      </c>
      <c r="E802" s="13" t="s">
        <v>248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569</v>
      </c>
      <c r="C803" s="13" t="s">
        <v>303</v>
      </c>
      <c r="D803" s="13" t="s">
        <v>211</v>
      </c>
      <c r="E803" s="13" t="s">
        <v>248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569</v>
      </c>
      <c r="C804" s="13" t="s">
        <v>303</v>
      </c>
      <c r="D804" s="13" t="s">
        <v>211</v>
      </c>
      <c r="E804" s="13" t="s">
        <v>248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569</v>
      </c>
      <c r="C805" s="13" t="s">
        <v>303</v>
      </c>
      <c r="D805" s="13" t="s">
        <v>211</v>
      </c>
      <c r="E805" s="13" t="s">
        <v>248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569</v>
      </c>
      <c r="C806" s="13" t="s">
        <v>303</v>
      </c>
      <c r="D806" s="13" t="s">
        <v>211</v>
      </c>
      <c r="E806" s="13" t="s">
        <v>248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569</v>
      </c>
      <c r="C807" s="13" t="s">
        <v>303</v>
      </c>
      <c r="D807" s="13" t="s">
        <v>211</v>
      </c>
      <c r="E807" s="13" t="s">
        <v>248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569</v>
      </c>
      <c r="C808" s="13" t="s">
        <v>303</v>
      </c>
      <c r="D808" s="13" t="s">
        <v>211</v>
      </c>
      <c r="E808" s="13" t="s">
        <v>248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569</v>
      </c>
      <c r="C809" s="13" t="s">
        <v>303</v>
      </c>
      <c r="D809" s="13" t="s">
        <v>211</v>
      </c>
      <c r="E809" s="13" t="s">
        <v>248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569</v>
      </c>
      <c r="C810" s="13" t="s">
        <v>303</v>
      </c>
      <c r="D810" s="13" t="s">
        <v>211</v>
      </c>
      <c r="E810" s="13" t="s">
        <v>248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569</v>
      </c>
      <c r="C811" s="13" t="s">
        <v>303</v>
      </c>
      <c r="D811" s="13" t="s">
        <v>211</v>
      </c>
      <c r="E811" s="13" t="s">
        <v>248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569</v>
      </c>
      <c r="C812" s="13" t="s">
        <v>303</v>
      </c>
      <c r="D812" s="13" t="s">
        <v>211</v>
      </c>
      <c r="E812" s="13" t="s">
        <v>248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569</v>
      </c>
      <c r="C813" s="13" t="s">
        <v>303</v>
      </c>
      <c r="D813" s="13" t="s">
        <v>211</v>
      </c>
      <c r="E813" s="13" t="s">
        <v>248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569</v>
      </c>
      <c r="C814" s="13" t="s">
        <v>303</v>
      </c>
      <c r="D814" s="13" t="s">
        <v>211</v>
      </c>
      <c r="E814" s="13" t="s">
        <v>248</v>
      </c>
      <c r="F814" s="13" t="s">
        <v>144</v>
      </c>
      <c r="G814" s="13" t="s">
        <v>117</v>
      </c>
    </row>
    <row r="815" spans="1:7" x14ac:dyDescent="0.25">
      <c r="A815" s="13" t="s">
        <v>821</v>
      </c>
      <c r="B815" s="13" t="s">
        <v>569</v>
      </c>
      <c r="C815" s="13" t="s">
        <v>303</v>
      </c>
      <c r="D815" s="13" t="s">
        <v>211</v>
      </c>
      <c r="E815" s="13" t="s">
        <v>248</v>
      </c>
      <c r="F815" s="13" t="s">
        <v>144</v>
      </c>
      <c r="G815" s="13" t="s">
        <v>117</v>
      </c>
    </row>
    <row r="816" spans="1:7" x14ac:dyDescent="0.25">
      <c r="A816" s="13" t="s">
        <v>822</v>
      </c>
      <c r="B816" s="13" t="s">
        <v>569</v>
      </c>
      <c r="C816" s="13" t="s">
        <v>303</v>
      </c>
      <c r="D816" s="13" t="s">
        <v>211</v>
      </c>
      <c r="E816" s="13" t="s">
        <v>248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569</v>
      </c>
      <c r="C817" s="13" t="s">
        <v>303</v>
      </c>
      <c r="D817" s="13" t="s">
        <v>211</v>
      </c>
      <c r="E817" s="13" t="s">
        <v>248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569</v>
      </c>
      <c r="C818" s="13" t="s">
        <v>303</v>
      </c>
      <c r="D818" s="13" t="s">
        <v>211</v>
      </c>
      <c r="E818" s="13" t="s">
        <v>248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569</v>
      </c>
      <c r="C819" s="13" t="s">
        <v>303</v>
      </c>
      <c r="D819" s="13" t="s">
        <v>211</v>
      </c>
      <c r="E819" s="13" t="s">
        <v>248</v>
      </c>
      <c r="F819" s="13" t="s">
        <v>144</v>
      </c>
      <c r="G819" s="13" t="s">
        <v>117</v>
      </c>
    </row>
    <row r="820" spans="1:7" x14ac:dyDescent="0.25">
      <c r="A820" s="13" t="s">
        <v>826</v>
      </c>
      <c r="B820" s="13" t="s">
        <v>569</v>
      </c>
      <c r="C820" s="13" t="s">
        <v>303</v>
      </c>
      <c r="D820" s="13" t="s">
        <v>211</v>
      </c>
      <c r="E820" s="13" t="s">
        <v>248</v>
      </c>
      <c r="F820" s="13" t="s">
        <v>144</v>
      </c>
      <c r="G820" s="13" t="s">
        <v>117</v>
      </c>
    </row>
    <row r="821" spans="1:7" x14ac:dyDescent="0.25">
      <c r="A821" s="13" t="s">
        <v>827</v>
      </c>
      <c r="B821" s="13" t="s">
        <v>569</v>
      </c>
      <c r="C821" s="13" t="s">
        <v>303</v>
      </c>
      <c r="D821" s="13" t="s">
        <v>211</v>
      </c>
      <c r="E821" s="13" t="s">
        <v>248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569</v>
      </c>
      <c r="C822" s="13" t="s">
        <v>303</v>
      </c>
      <c r="D822" s="13" t="s">
        <v>211</v>
      </c>
      <c r="E822" s="13" t="s">
        <v>248</v>
      </c>
      <c r="F822" s="13" t="s">
        <v>144</v>
      </c>
      <c r="G822" s="13" t="s">
        <v>117</v>
      </c>
    </row>
    <row r="823" spans="1:7" x14ac:dyDescent="0.25">
      <c r="A823" s="13" t="s">
        <v>829</v>
      </c>
      <c r="B823" s="13" t="s">
        <v>569</v>
      </c>
      <c r="C823" s="13" t="s">
        <v>303</v>
      </c>
      <c r="D823" s="13" t="s">
        <v>211</v>
      </c>
      <c r="E823" s="13" t="s">
        <v>248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569</v>
      </c>
      <c r="C824" s="13" t="s">
        <v>303</v>
      </c>
      <c r="D824" s="13" t="s">
        <v>211</v>
      </c>
      <c r="E824" s="13" t="s">
        <v>248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569</v>
      </c>
      <c r="C825" s="13" t="s">
        <v>303</v>
      </c>
      <c r="D825" s="13" t="s">
        <v>211</v>
      </c>
      <c r="E825" s="13" t="s">
        <v>248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569</v>
      </c>
      <c r="C826" s="13" t="s">
        <v>303</v>
      </c>
      <c r="D826" s="13" t="s">
        <v>211</v>
      </c>
      <c r="E826" s="13" t="s">
        <v>248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569</v>
      </c>
      <c r="C827" s="13" t="s">
        <v>303</v>
      </c>
      <c r="D827" s="13" t="s">
        <v>211</v>
      </c>
      <c r="E827" s="13" t="s">
        <v>248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569</v>
      </c>
      <c r="C828" s="13" t="s">
        <v>303</v>
      </c>
      <c r="D828" s="13" t="s">
        <v>211</v>
      </c>
      <c r="E828" s="13" t="s">
        <v>248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569</v>
      </c>
      <c r="C829" s="13" t="s">
        <v>303</v>
      </c>
      <c r="D829" s="13" t="s">
        <v>211</v>
      </c>
      <c r="E829" s="13" t="s">
        <v>248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569</v>
      </c>
      <c r="C830" s="13" t="s">
        <v>303</v>
      </c>
      <c r="D830" s="13" t="s">
        <v>211</v>
      </c>
      <c r="E830" s="13" t="s">
        <v>248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569</v>
      </c>
      <c r="C831" s="13" t="s">
        <v>303</v>
      </c>
      <c r="D831" s="13" t="s">
        <v>211</v>
      </c>
      <c r="E831" s="13" t="s">
        <v>248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569</v>
      </c>
      <c r="C832" s="13" t="s">
        <v>303</v>
      </c>
      <c r="D832" s="13" t="s">
        <v>211</v>
      </c>
      <c r="E832" s="13" t="s">
        <v>248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569</v>
      </c>
      <c r="C833" s="13" t="s">
        <v>303</v>
      </c>
      <c r="D833" s="13" t="s">
        <v>211</v>
      </c>
      <c r="E833" s="13" t="s">
        <v>248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569</v>
      </c>
      <c r="C834" s="13" t="s">
        <v>303</v>
      </c>
      <c r="D834" s="13" t="s">
        <v>211</v>
      </c>
      <c r="E834" s="13" t="s">
        <v>248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569</v>
      </c>
      <c r="C835" s="13" t="s">
        <v>303</v>
      </c>
      <c r="D835" s="13" t="s">
        <v>211</v>
      </c>
      <c r="E835" s="13" t="s">
        <v>248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569</v>
      </c>
      <c r="C836" s="13" t="s">
        <v>303</v>
      </c>
      <c r="D836" s="13" t="s">
        <v>211</v>
      </c>
      <c r="E836" s="13" t="s">
        <v>248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569</v>
      </c>
      <c r="C837" s="13" t="s">
        <v>303</v>
      </c>
      <c r="D837" s="13" t="s">
        <v>211</v>
      </c>
      <c r="E837" s="13" t="s">
        <v>248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569</v>
      </c>
      <c r="C838" s="13" t="s">
        <v>303</v>
      </c>
      <c r="D838" s="13" t="s">
        <v>211</v>
      </c>
      <c r="E838" s="13" t="s">
        <v>248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569</v>
      </c>
      <c r="C839" s="13" t="s">
        <v>303</v>
      </c>
      <c r="D839" s="13" t="s">
        <v>211</v>
      </c>
      <c r="E839" s="13" t="s">
        <v>248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569</v>
      </c>
      <c r="C840" s="13" t="s">
        <v>303</v>
      </c>
      <c r="D840" s="13" t="s">
        <v>211</v>
      </c>
      <c r="E840" s="13" t="s">
        <v>248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569</v>
      </c>
      <c r="C841" s="13" t="s">
        <v>303</v>
      </c>
      <c r="D841" s="13" t="s">
        <v>211</v>
      </c>
      <c r="E841" s="13" t="s">
        <v>248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569</v>
      </c>
      <c r="C842" s="13" t="s">
        <v>303</v>
      </c>
      <c r="D842" s="13" t="s">
        <v>211</v>
      </c>
      <c r="E842" s="13" t="s">
        <v>248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569</v>
      </c>
      <c r="C843" s="13" t="s">
        <v>303</v>
      </c>
      <c r="D843" s="13" t="s">
        <v>211</v>
      </c>
      <c r="E843" s="13" t="s">
        <v>248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569</v>
      </c>
      <c r="C844" s="13" t="s">
        <v>303</v>
      </c>
      <c r="D844" s="13" t="s">
        <v>211</v>
      </c>
      <c r="E844" s="13" t="s">
        <v>248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569</v>
      </c>
      <c r="C845" s="13" t="s">
        <v>303</v>
      </c>
      <c r="D845" s="13" t="s">
        <v>211</v>
      </c>
      <c r="E845" s="13" t="s">
        <v>248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569</v>
      </c>
      <c r="C846" s="13" t="s">
        <v>303</v>
      </c>
      <c r="D846" s="13" t="s">
        <v>211</v>
      </c>
      <c r="E846" s="13" t="s">
        <v>248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569</v>
      </c>
      <c r="C847" s="13" t="s">
        <v>303</v>
      </c>
      <c r="D847" s="13" t="s">
        <v>211</v>
      </c>
      <c r="E847" s="13" t="s">
        <v>248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569</v>
      </c>
      <c r="C848" s="13" t="s">
        <v>303</v>
      </c>
      <c r="D848" s="13" t="s">
        <v>211</v>
      </c>
      <c r="E848" s="13" t="s">
        <v>248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569</v>
      </c>
      <c r="C849" s="13" t="s">
        <v>303</v>
      </c>
      <c r="D849" s="13" t="s">
        <v>211</v>
      </c>
      <c r="E849" s="13" t="s">
        <v>248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569</v>
      </c>
      <c r="C850" s="13" t="s">
        <v>303</v>
      </c>
      <c r="D850" s="13" t="s">
        <v>211</v>
      </c>
      <c r="E850" s="13" t="s">
        <v>248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569</v>
      </c>
      <c r="C851" s="13" t="s">
        <v>303</v>
      </c>
      <c r="D851" s="13" t="s">
        <v>211</v>
      </c>
      <c r="E851" s="13" t="s">
        <v>248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569</v>
      </c>
      <c r="C852" s="13" t="s">
        <v>303</v>
      </c>
      <c r="D852" s="13" t="s">
        <v>211</v>
      </c>
      <c r="E852" s="13" t="s">
        <v>248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569</v>
      </c>
      <c r="C853" s="13" t="s">
        <v>303</v>
      </c>
      <c r="D853" s="13" t="s">
        <v>211</v>
      </c>
      <c r="E853" s="13" t="s">
        <v>248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569</v>
      </c>
      <c r="C854" s="13" t="s">
        <v>303</v>
      </c>
      <c r="D854" s="13" t="s">
        <v>211</v>
      </c>
      <c r="E854" s="13" t="s">
        <v>248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569</v>
      </c>
      <c r="C855" s="13" t="s">
        <v>303</v>
      </c>
      <c r="D855" s="13" t="s">
        <v>211</v>
      </c>
      <c r="E855" s="13" t="s">
        <v>248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569</v>
      </c>
      <c r="C856" s="13" t="s">
        <v>303</v>
      </c>
      <c r="D856" s="13" t="s">
        <v>211</v>
      </c>
      <c r="E856" s="13" t="s">
        <v>248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569</v>
      </c>
      <c r="C857" s="13" t="s">
        <v>303</v>
      </c>
      <c r="D857" s="13" t="s">
        <v>211</v>
      </c>
      <c r="E857" s="13" t="s">
        <v>248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569</v>
      </c>
      <c r="C858" s="13" t="s">
        <v>303</v>
      </c>
      <c r="D858" s="13" t="s">
        <v>211</v>
      </c>
      <c r="E858" s="13" t="s">
        <v>248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569</v>
      </c>
      <c r="C859" s="13" t="s">
        <v>303</v>
      </c>
      <c r="D859" s="13" t="s">
        <v>211</v>
      </c>
      <c r="E859" s="13" t="s">
        <v>248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569</v>
      </c>
      <c r="C860" s="13" t="s">
        <v>303</v>
      </c>
      <c r="D860" s="13" t="s">
        <v>211</v>
      </c>
      <c r="E860" s="13" t="s">
        <v>248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569</v>
      </c>
      <c r="C861" s="13" t="s">
        <v>303</v>
      </c>
      <c r="D861" s="13" t="s">
        <v>211</v>
      </c>
      <c r="E861" s="13" t="s">
        <v>248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569</v>
      </c>
      <c r="C862" s="13" t="s">
        <v>303</v>
      </c>
      <c r="D862" s="13" t="s">
        <v>211</v>
      </c>
      <c r="E862" s="13" t="s">
        <v>248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569</v>
      </c>
      <c r="C863" s="13" t="s">
        <v>303</v>
      </c>
      <c r="D863" s="13" t="s">
        <v>211</v>
      </c>
      <c r="E863" s="13" t="s">
        <v>248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569</v>
      </c>
      <c r="C864" s="13" t="s">
        <v>303</v>
      </c>
      <c r="D864" s="13" t="s">
        <v>211</v>
      </c>
      <c r="E864" s="13" t="s">
        <v>248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569</v>
      </c>
      <c r="C865" s="13" t="s">
        <v>303</v>
      </c>
      <c r="D865" s="13" t="s">
        <v>211</v>
      </c>
      <c r="E865" s="13" t="s">
        <v>248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569</v>
      </c>
      <c r="C866" s="13" t="s">
        <v>303</v>
      </c>
      <c r="D866" s="13" t="s">
        <v>211</v>
      </c>
      <c r="E866" s="13" t="s">
        <v>248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569</v>
      </c>
      <c r="C867" s="13" t="s">
        <v>303</v>
      </c>
      <c r="D867" s="13" t="s">
        <v>211</v>
      </c>
      <c r="E867" s="13" t="s">
        <v>248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569</v>
      </c>
      <c r="C868" s="13" t="s">
        <v>303</v>
      </c>
      <c r="D868" s="13" t="s">
        <v>211</v>
      </c>
      <c r="E868" s="13" t="s">
        <v>248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569</v>
      </c>
      <c r="C869" s="13" t="s">
        <v>303</v>
      </c>
      <c r="D869" s="13" t="s">
        <v>211</v>
      </c>
      <c r="E869" s="13" t="s">
        <v>248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569</v>
      </c>
      <c r="C870" s="13" t="s">
        <v>303</v>
      </c>
      <c r="D870" s="13" t="s">
        <v>211</v>
      </c>
      <c r="E870" s="13" t="s">
        <v>248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569</v>
      </c>
      <c r="C871" s="13" t="s">
        <v>303</v>
      </c>
      <c r="D871" s="13" t="s">
        <v>211</v>
      </c>
      <c r="E871" s="13" t="s">
        <v>248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569</v>
      </c>
      <c r="C872" s="13" t="s">
        <v>303</v>
      </c>
      <c r="D872" s="13" t="s">
        <v>211</v>
      </c>
      <c r="E872" s="13" t="s">
        <v>248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569</v>
      </c>
      <c r="C873" s="13" t="s">
        <v>303</v>
      </c>
      <c r="D873" s="13" t="s">
        <v>211</v>
      </c>
      <c r="E873" s="13" t="s">
        <v>248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569</v>
      </c>
      <c r="C874" s="13" t="s">
        <v>303</v>
      </c>
      <c r="D874" s="13" t="s">
        <v>211</v>
      </c>
      <c r="E874" s="13" t="s">
        <v>248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569</v>
      </c>
      <c r="C875" s="13" t="s">
        <v>303</v>
      </c>
      <c r="D875" s="13" t="s">
        <v>211</v>
      </c>
      <c r="E875" s="13" t="s">
        <v>248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569</v>
      </c>
      <c r="C876" s="13" t="s">
        <v>303</v>
      </c>
      <c r="D876" s="13" t="s">
        <v>211</v>
      </c>
      <c r="E876" s="13" t="s">
        <v>248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569</v>
      </c>
      <c r="C877" s="13" t="s">
        <v>303</v>
      </c>
      <c r="D877" s="13" t="s">
        <v>211</v>
      </c>
      <c r="E877" s="13" t="s">
        <v>248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569</v>
      </c>
      <c r="C878" s="13" t="s">
        <v>303</v>
      </c>
      <c r="D878" s="13" t="s">
        <v>211</v>
      </c>
      <c r="E878" s="13" t="s">
        <v>248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569</v>
      </c>
      <c r="C879" s="13" t="s">
        <v>303</v>
      </c>
      <c r="D879" s="13" t="s">
        <v>211</v>
      </c>
      <c r="E879" s="13" t="s">
        <v>248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569</v>
      </c>
      <c r="C880" s="13" t="s">
        <v>303</v>
      </c>
      <c r="D880" s="13" t="s">
        <v>211</v>
      </c>
      <c r="E880" s="13" t="s">
        <v>248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569</v>
      </c>
      <c r="C881" s="13" t="s">
        <v>303</v>
      </c>
      <c r="D881" s="13" t="s">
        <v>211</v>
      </c>
      <c r="E881" s="13" t="s">
        <v>248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569</v>
      </c>
      <c r="C882" s="13" t="s">
        <v>303</v>
      </c>
      <c r="D882" s="13" t="s">
        <v>211</v>
      </c>
      <c r="E882" s="13" t="s">
        <v>248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569</v>
      </c>
      <c r="C883" s="13" t="s">
        <v>303</v>
      </c>
      <c r="D883" s="13" t="s">
        <v>211</v>
      </c>
      <c r="E883" s="13" t="s">
        <v>248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569</v>
      </c>
      <c r="C884" s="13" t="s">
        <v>303</v>
      </c>
      <c r="D884" s="13" t="s">
        <v>211</v>
      </c>
      <c r="E884" s="13" t="s">
        <v>248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569</v>
      </c>
      <c r="C885" s="13" t="s">
        <v>303</v>
      </c>
      <c r="D885" s="13" t="s">
        <v>211</v>
      </c>
      <c r="E885" s="13" t="s">
        <v>248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569</v>
      </c>
      <c r="C886" s="13" t="s">
        <v>303</v>
      </c>
      <c r="D886" s="13" t="s">
        <v>211</v>
      </c>
      <c r="E886" s="13" t="s">
        <v>248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569</v>
      </c>
      <c r="C887" s="13" t="s">
        <v>303</v>
      </c>
      <c r="D887" s="13" t="s">
        <v>211</v>
      </c>
      <c r="E887" s="13" t="s">
        <v>248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569</v>
      </c>
      <c r="C888" s="13" t="s">
        <v>303</v>
      </c>
      <c r="D888" s="13" t="s">
        <v>211</v>
      </c>
      <c r="E888" s="13" t="s">
        <v>248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569</v>
      </c>
      <c r="C889" s="13" t="s">
        <v>303</v>
      </c>
      <c r="D889" s="13" t="s">
        <v>211</v>
      </c>
      <c r="E889" s="13" t="s">
        <v>248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569</v>
      </c>
      <c r="C890" s="13" t="s">
        <v>303</v>
      </c>
      <c r="D890" s="13" t="s">
        <v>211</v>
      </c>
      <c r="E890" s="13" t="s">
        <v>248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569</v>
      </c>
      <c r="C891" s="13" t="s">
        <v>303</v>
      </c>
      <c r="D891" s="13" t="s">
        <v>211</v>
      </c>
      <c r="E891" s="13" t="s">
        <v>248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569</v>
      </c>
      <c r="C892" s="13" t="s">
        <v>303</v>
      </c>
      <c r="D892" s="13" t="s">
        <v>211</v>
      </c>
      <c r="E892" s="13" t="s">
        <v>248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569</v>
      </c>
      <c r="C893" s="13" t="s">
        <v>303</v>
      </c>
      <c r="D893" s="13" t="s">
        <v>211</v>
      </c>
      <c r="E893" s="13" t="s">
        <v>248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569</v>
      </c>
      <c r="C894" s="13" t="s">
        <v>303</v>
      </c>
      <c r="D894" s="13" t="s">
        <v>211</v>
      </c>
      <c r="E894" s="13" t="s">
        <v>248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569</v>
      </c>
      <c r="C895" s="13" t="s">
        <v>303</v>
      </c>
      <c r="D895" s="13" t="s">
        <v>211</v>
      </c>
      <c r="E895" s="13" t="s">
        <v>248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569</v>
      </c>
      <c r="C896" s="13" t="s">
        <v>303</v>
      </c>
      <c r="D896" s="13" t="s">
        <v>211</v>
      </c>
      <c r="E896" s="13" t="s">
        <v>248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569</v>
      </c>
      <c r="C897" s="13" t="s">
        <v>303</v>
      </c>
      <c r="D897" s="13" t="s">
        <v>211</v>
      </c>
      <c r="E897" s="13" t="s">
        <v>248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569</v>
      </c>
      <c r="C898" s="13" t="s">
        <v>303</v>
      </c>
      <c r="D898" s="13" t="s">
        <v>211</v>
      </c>
      <c r="E898" s="13" t="s">
        <v>248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569</v>
      </c>
      <c r="C899" s="13" t="s">
        <v>303</v>
      </c>
      <c r="D899" s="13" t="s">
        <v>211</v>
      </c>
      <c r="E899" s="13" t="s">
        <v>248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569</v>
      </c>
      <c r="C900" s="13" t="s">
        <v>303</v>
      </c>
      <c r="D900" s="13" t="s">
        <v>211</v>
      </c>
      <c r="E900" s="13" t="s">
        <v>248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569</v>
      </c>
      <c r="C901" s="13" t="s">
        <v>303</v>
      </c>
      <c r="D901" s="13" t="s">
        <v>211</v>
      </c>
      <c r="E901" s="13" t="s">
        <v>248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569</v>
      </c>
      <c r="C902" s="13" t="s">
        <v>303</v>
      </c>
      <c r="D902" s="13" t="s">
        <v>211</v>
      </c>
      <c r="E902" s="13" t="s">
        <v>248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569</v>
      </c>
      <c r="C903" s="13" t="s">
        <v>303</v>
      </c>
      <c r="D903" s="13" t="s">
        <v>211</v>
      </c>
      <c r="E903" s="13" t="s">
        <v>248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569</v>
      </c>
      <c r="C904" s="13" t="s">
        <v>303</v>
      </c>
      <c r="D904" s="13" t="s">
        <v>211</v>
      </c>
      <c r="E904" s="13" t="s">
        <v>248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569</v>
      </c>
      <c r="C905" s="13" t="s">
        <v>303</v>
      </c>
      <c r="D905" s="13" t="s">
        <v>211</v>
      </c>
      <c r="E905" s="13" t="s">
        <v>248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569</v>
      </c>
      <c r="C906" s="13" t="s">
        <v>303</v>
      </c>
      <c r="D906" s="13" t="s">
        <v>211</v>
      </c>
      <c r="E906" s="13" t="s">
        <v>248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569</v>
      </c>
      <c r="C907" s="13" t="s">
        <v>303</v>
      </c>
      <c r="D907" s="13" t="s">
        <v>211</v>
      </c>
      <c r="E907" s="13" t="s">
        <v>248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569</v>
      </c>
      <c r="C908" s="13" t="s">
        <v>303</v>
      </c>
      <c r="D908" s="13" t="s">
        <v>211</v>
      </c>
      <c r="E908" s="13" t="s">
        <v>248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569</v>
      </c>
      <c r="C909" s="13" t="s">
        <v>303</v>
      </c>
      <c r="D909" s="13" t="s">
        <v>211</v>
      </c>
      <c r="E909" s="13" t="s">
        <v>248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569</v>
      </c>
      <c r="C910" s="13" t="s">
        <v>303</v>
      </c>
      <c r="D910" s="13" t="s">
        <v>211</v>
      </c>
      <c r="E910" s="13" t="s">
        <v>248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569</v>
      </c>
      <c r="C911" s="13" t="s">
        <v>303</v>
      </c>
      <c r="D911" s="13" t="s">
        <v>211</v>
      </c>
      <c r="E911" s="13" t="s">
        <v>248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569</v>
      </c>
      <c r="C912" s="13" t="s">
        <v>303</v>
      </c>
      <c r="D912" s="13" t="s">
        <v>211</v>
      </c>
      <c r="E912" s="13" t="s">
        <v>248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569</v>
      </c>
      <c r="C913" s="13" t="s">
        <v>303</v>
      </c>
      <c r="D913" s="13" t="s">
        <v>211</v>
      </c>
      <c r="E913" s="13" t="s">
        <v>248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569</v>
      </c>
      <c r="C914" s="13" t="s">
        <v>303</v>
      </c>
      <c r="D914" s="13" t="s">
        <v>211</v>
      </c>
      <c r="E914" s="13" t="s">
        <v>248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569</v>
      </c>
      <c r="C915" s="13" t="s">
        <v>303</v>
      </c>
      <c r="D915" s="13" t="s">
        <v>211</v>
      </c>
      <c r="E915" s="13" t="s">
        <v>248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333A92A-B6A0-46B0-BF54-A5ED04FF9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74806-B98B-4383-80FF-2E1385B69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A2731-246F-4C59-8B4D-7C502957D6D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2022-10-05T13:44:10Z</dcterms:created>
  <dcterms:modified xsi:type="dcterms:W3CDTF">2023-02-22T09:24:22Z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2022-10-05T16:08:00Z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60b83f85-30bf-4f0b-83d1-e2ef5ed2cbce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