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<sst xmlns="http://schemas.openxmlformats.org/spreadsheetml/2006/main" count="6368" uniqueCount="929">
  <si>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</si>
  <si>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</si>
  <si>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</si>
  <si>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</si>
  <si>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</si>
  <si>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</si>
  <si>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</si>
  <si>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</si>
  <si>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034-01 to 034-99.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</si>
  <si>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</si>
  <si>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</si>
  <si>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</si>
  <si>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</si>
  <si>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</si>
  <si>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</si>
  <si>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</si>
  <si>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</si>
  <si>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</si>
  <si>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</si>
  <si>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</si>
  <si>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</si>
  <si>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</si>
  <si>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</si>
  <si>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</si>
  <si>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</si>
  <si>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</si>
  <si>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</si>
  <si>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</si>
  <si>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</si>
  <si>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</si>
  <si>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</si>
  <si>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</si>
  <si>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</si>
  <si>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</si>
  <si>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</si>
  <si>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</si>
  <si>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</si>
  <si>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</si>
  <si>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</si>
  <si>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</si>
  <si>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</si>
  <si>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</si>
  <si>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</si>
  <si>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</si>
  <si>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</si>
  <si>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</si>
  <si>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</si>
  <si>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</si>
  <si>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</si>
  <si>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</si>
  <si>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</si>
  <si>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</si>
  <si>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</si>
  <si>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</si>
  <si>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</si>
  <si>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</si>
  <si>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</si>
  <si>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</si>
  <si>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</si>
  <si>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</si>
  <si>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003</t>
  </si>
  <si>
    <t>303</t>
  </si>
  <si>
    <t>203</t>
  </si>
  <si>
    <t>243</t>
  </si>
  <si>
    <t>133</t>
  </si>
  <si>
    <t>103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</si>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</sst>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317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69</v>
      </c>
      <c r="C51" s="13" t="s">
        <v>70</v>
      </c>
      <c r="D51" s="13" t="s">
        <v>71</v>
      </c>
      <c r="E51" s="13" t="s">
        <v>72</v>
      </c>
      <c r="F51" s="13" t="s">
        <v>73</v>
      </c>
      <c r="G51" s="13" t="s">
        <v>74</v>
      </c>
    </row>
    <row r="52" spans="1:7" x14ac:dyDescent="0.25">
      <c r="A52" s="13" t="s">
        <v>75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84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85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86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60</v>
      </c>
      <c r="C74" s="13" t="s">
        <v>61</v>
      </c>
      <c r="D74" s="13" t="s">
        <v>62</v>
      </c>
      <c r="E74" s="13" t="s">
        <v>63</v>
      </c>
      <c r="F74" s="13" t="s">
        <v>64</v>
      </c>
      <c r="G74" s="13" t="s">
        <v>65</v>
      </c>
    </row>
    <row r="75" spans="1:7" x14ac:dyDescent="0.25">
      <c r="A75" s="13" t="s">
        <v>98</v>
      </c>
      <c r="B75" s="13" t="s">
        <v>60</v>
      </c>
      <c r="C75" s="13" t="s">
        <v>61</v>
      </c>
      <c r="D75" s="13" t="s">
        <v>62</v>
      </c>
      <c r="E75" s="13" t="s">
        <v>63</v>
      </c>
      <c r="F75" s="13" t="s">
        <v>64</v>
      </c>
      <c r="G75" s="13" t="s">
        <v>65</v>
      </c>
    </row>
    <row r="76" spans="1:7" x14ac:dyDescent="0.25">
      <c r="A76" s="13" t="s">
        <v>99</v>
      </c>
      <c r="B76" s="13" t="s">
        <v>60</v>
      </c>
      <c r="C76" s="13" t="s">
        <v>61</v>
      </c>
      <c r="D76" s="13" t="s">
        <v>62</v>
      </c>
      <c r="E76" s="13" t="s">
        <v>63</v>
      </c>
      <c r="F76" s="13" t="s">
        <v>64</v>
      </c>
      <c r="G76" s="13" t="s">
        <v>65</v>
      </c>
    </row>
    <row r="77" spans="1:7" x14ac:dyDescent="0.25">
      <c r="A77" s="13" t="s">
        <v>100</v>
      </c>
      <c r="B77" s="13" t="s">
        <v>60</v>
      </c>
      <c r="C77" s="13" t="s">
        <v>61</v>
      </c>
      <c r="D77" s="13" t="s">
        <v>62</v>
      </c>
      <c r="E77" s="13" t="s">
        <v>63</v>
      </c>
      <c r="F77" s="13" t="s">
        <v>64</v>
      </c>
      <c r="G77" s="13" t="s">
        <v>65</v>
      </c>
    </row>
    <row r="78" spans="1:7" x14ac:dyDescent="0.25">
      <c r="A78" s="13" t="s">
        <v>101</v>
      </c>
      <c r="B78" s="13" t="s">
        <v>60</v>
      </c>
      <c r="C78" s="13" t="s">
        <v>61</v>
      </c>
      <c r="D78" s="13" t="s">
        <v>62</v>
      </c>
      <c r="E78" s="13" t="s">
        <v>63</v>
      </c>
      <c r="F78" s="13" t="s">
        <v>64</v>
      </c>
      <c r="G78" s="13" t="s">
        <v>65</v>
      </c>
    </row>
    <row r="79" spans="1:7" x14ac:dyDescent="0.25">
      <c r="A79" s="13" t="s">
        <v>102</v>
      </c>
      <c r="B79" s="13" t="s">
        <v>60</v>
      </c>
      <c r="C79" s="13" t="s">
        <v>61</v>
      </c>
      <c r="D79" s="13" t="s">
        <v>62</v>
      </c>
      <c r="E79" s="13" t="s">
        <v>63</v>
      </c>
      <c r="F79" s="13" t="s">
        <v>64</v>
      </c>
      <c r="G79" s="13" t="s">
        <v>65</v>
      </c>
    </row>
    <row r="80" spans="1:7" x14ac:dyDescent="0.25">
      <c r="A80" s="13" t="s">
        <v>103</v>
      </c>
      <c r="B80" s="13" t="s">
        <v>60</v>
      </c>
      <c r="C80" s="13" t="s">
        <v>61</v>
      </c>
      <c r="D80" s="13" t="s">
        <v>62</v>
      </c>
      <c r="E80" s="13" t="s">
        <v>63</v>
      </c>
      <c r="F80" s="13" t="s">
        <v>64</v>
      </c>
      <c r="G80" s="13" t="s">
        <v>65</v>
      </c>
    </row>
    <row r="81" spans="1:7" x14ac:dyDescent="0.25">
      <c r="A81" s="13" t="s">
        <v>104</v>
      </c>
      <c r="B81" s="13" t="s">
        <v>60</v>
      </c>
      <c r="C81" s="13" t="s">
        <v>61</v>
      </c>
      <c r="D81" s="13" t="s">
        <v>62</v>
      </c>
      <c r="E81" s="13" t="s">
        <v>63</v>
      </c>
      <c r="F81" s="13" t="s">
        <v>64</v>
      </c>
      <c r="G81" s="13" t="s">
        <v>65</v>
      </c>
    </row>
    <row r="82" spans="1:7" x14ac:dyDescent="0.25">
      <c r="A82" s="13" t="s">
        <v>105</v>
      </c>
      <c r="B82" s="13" t="s">
        <v>60</v>
      </c>
      <c r="C82" s="13" t="s">
        <v>61</v>
      </c>
      <c r="D82" s="13" t="s">
        <v>62</v>
      </c>
      <c r="E82" s="13" t="s">
        <v>63</v>
      </c>
      <c r="F82" s="13" t="s">
        <v>64</v>
      </c>
      <c r="G82" s="13" t="s">
        <v>65</v>
      </c>
    </row>
    <row r="83" spans="1:7" x14ac:dyDescent="0.25">
      <c r="A83" s="13" t="s">
        <v>106</v>
      </c>
      <c r="B83" s="13" t="s">
        <v>60</v>
      </c>
      <c r="C83" s="13" t="s">
        <v>61</v>
      </c>
      <c r="D83" s="13" t="s">
        <v>62</v>
      </c>
      <c r="E83" s="13" t="s">
        <v>63</v>
      </c>
      <c r="F83" s="13" t="s">
        <v>64</v>
      </c>
      <c r="G83" s="13" t="s">
        <v>65</v>
      </c>
    </row>
    <row r="84" spans="1:7" x14ac:dyDescent="0.25">
      <c r="A84" s="13" t="s">
        <v>107</v>
      </c>
      <c r="B84" s="13" t="s">
        <v>60</v>
      </c>
      <c r="C84" s="13" t="s">
        <v>61</v>
      </c>
      <c r="D84" s="13" t="s">
        <v>62</v>
      </c>
      <c r="E84" s="13" t="s">
        <v>63</v>
      </c>
      <c r="F84" s="13" t="s">
        <v>64</v>
      </c>
      <c r="G84" s="13" t="s">
        <v>65</v>
      </c>
    </row>
    <row r="85" spans="1:7" x14ac:dyDescent="0.25">
      <c r="A85" s="13" t="s">
        <v>108</v>
      </c>
      <c r="B85" s="13" t="s">
        <v>60</v>
      </c>
      <c r="C85" s="13" t="s">
        <v>61</v>
      </c>
      <c r="D85" s="13" t="s">
        <v>62</v>
      </c>
      <c r="E85" s="13" t="s">
        <v>63</v>
      </c>
      <c r="F85" s="13" t="s">
        <v>64</v>
      </c>
      <c r="G85" s="13" t="s">
        <v>65</v>
      </c>
    </row>
    <row r="86" spans="1:7" x14ac:dyDescent="0.25">
      <c r="A86" s="13" t="s">
        <v>109</v>
      </c>
      <c r="B86" s="13" t="s">
        <v>60</v>
      </c>
      <c r="C86" s="13" t="s">
        <v>61</v>
      </c>
      <c r="D86" s="13" t="s">
        <v>62</v>
      </c>
      <c r="E86" s="13" t="s">
        <v>63</v>
      </c>
      <c r="F86" s="13" t="s">
        <v>64</v>
      </c>
      <c r="G86" s="13" t="s">
        <v>65</v>
      </c>
    </row>
    <row r="87" spans="1:7" x14ac:dyDescent="0.25">
      <c r="A87" s="13" t="s">
        <v>110</v>
      </c>
      <c r="B87" s="13" t="s">
        <v>60</v>
      </c>
      <c r="C87" s="13" t="s">
        <v>61</v>
      </c>
      <c r="D87" s="13" t="s">
        <v>62</v>
      </c>
      <c r="E87" s="13" t="s">
        <v>63</v>
      </c>
      <c r="F87" s="13" t="s">
        <v>64</v>
      </c>
      <c r="G87" s="13" t="s">
        <v>65</v>
      </c>
    </row>
    <row r="88" spans="1:7" x14ac:dyDescent="0.25">
      <c r="A88" s="13" t="s">
        <v>111</v>
      </c>
      <c r="B88" s="13" t="s">
        <v>60</v>
      </c>
      <c r="C88" s="13" t="s">
        <v>61</v>
      </c>
      <c r="D88" s="13" t="s">
        <v>62</v>
      </c>
      <c r="E88" s="13" t="s">
        <v>63</v>
      </c>
      <c r="F88" s="13" t="s">
        <v>64</v>
      </c>
      <c r="G88" s="13" t="s">
        <v>65</v>
      </c>
    </row>
    <row r="89" spans="1:7" x14ac:dyDescent="0.25">
      <c r="A89" s="13" t="s">
        <v>112</v>
      </c>
      <c r="B89" s="13" t="s">
        <v>60</v>
      </c>
      <c r="C89" s="13" t="s">
        <v>61</v>
      </c>
      <c r="D89" s="13" t="s">
        <v>62</v>
      </c>
      <c r="E89" s="13" t="s">
        <v>63</v>
      </c>
      <c r="F89" s="13" t="s">
        <v>64</v>
      </c>
      <c r="G89" s="13" t="s">
        <v>65</v>
      </c>
    </row>
    <row r="90" spans="1:7" x14ac:dyDescent="0.25">
      <c r="A90" s="13" t="s">
        <v>113</v>
      </c>
      <c r="B90" s="13" t="s">
        <v>60</v>
      </c>
      <c r="C90" s="13" t="s">
        <v>61</v>
      </c>
      <c r="D90" s="13" t="s">
        <v>62</v>
      </c>
      <c r="E90" s="13" t="s">
        <v>63</v>
      </c>
      <c r="F90" s="13" t="s">
        <v>64</v>
      </c>
      <c r="G90" s="13" t="s">
        <v>65</v>
      </c>
    </row>
    <row r="91" spans="1:7" x14ac:dyDescent="0.25">
      <c r="A91" s="13" t="s">
        <v>114</v>
      </c>
      <c r="B91" s="13" t="s">
        <v>60</v>
      </c>
      <c r="C91" s="13" t="s">
        <v>61</v>
      </c>
      <c r="D91" s="13" t="s">
        <v>62</v>
      </c>
      <c r="E91" s="13" t="s">
        <v>63</v>
      </c>
      <c r="F91" s="13" t="s">
        <v>64</v>
      </c>
      <c r="G91" s="13" t="s">
        <v>65</v>
      </c>
    </row>
    <row r="92" spans="1:7" x14ac:dyDescent="0.25">
      <c r="A92" s="13" t="s">
        <v>115</v>
      </c>
      <c r="B92" s="13" t="s">
        <v>60</v>
      </c>
      <c r="C92" s="13" t="s">
        <v>61</v>
      </c>
      <c r="D92" s="13" t="s">
        <v>62</v>
      </c>
      <c r="E92" s="13" t="s">
        <v>63</v>
      </c>
      <c r="F92" s="13" t="s">
        <v>64</v>
      </c>
      <c r="G92" s="13" t="s">
        <v>65</v>
      </c>
    </row>
    <row r="93" spans="1:7" x14ac:dyDescent="0.25">
      <c r="A93" s="13" t="s">
        <v>116</v>
      </c>
      <c r="B93" s="13" t="s">
        <v>60</v>
      </c>
      <c r="C93" s="13" t="s">
        <v>61</v>
      </c>
      <c r="D93" s="13" t="s">
        <v>62</v>
      </c>
      <c r="E93" s="13" t="s">
        <v>63</v>
      </c>
      <c r="F93" s="13" t="s">
        <v>64</v>
      </c>
      <c r="G93" s="13" t="s">
        <v>65</v>
      </c>
    </row>
    <row r="94" spans="1:7" x14ac:dyDescent="0.25">
      <c r="A94" s="13" t="s">
        <v>117</v>
      </c>
      <c r="B94" s="13" t="s">
        <v>60</v>
      </c>
      <c r="C94" s="13" t="s">
        <v>61</v>
      </c>
      <c r="D94" s="13" t="s">
        <v>62</v>
      </c>
      <c r="E94" s="13" t="s">
        <v>63</v>
      </c>
      <c r="F94" s="13" t="s">
        <v>64</v>
      </c>
      <c r="G94" s="13" t="s">
        <v>65</v>
      </c>
    </row>
    <row r="95" spans="1:7" x14ac:dyDescent="0.25">
      <c r="A95" s="13" t="s">
        <v>118</v>
      </c>
      <c r="B95" s="13" t="s">
        <v>60</v>
      </c>
      <c r="C95" s="13" t="s">
        <v>61</v>
      </c>
      <c r="D95" s="13" t="s">
        <v>62</v>
      </c>
      <c r="E95" s="13" t="s">
        <v>63</v>
      </c>
      <c r="F95" s="13" t="s">
        <v>64</v>
      </c>
      <c r="G95" s="13" t="s">
        <v>65</v>
      </c>
    </row>
    <row r="96" spans="1:7" x14ac:dyDescent="0.25">
      <c r="A96" s="13" t="s">
        <v>24</v>
      </c>
      <c r="B96" s="13" t="s">
        <v>60</v>
      </c>
      <c r="C96" s="13" t="s">
        <v>61</v>
      </c>
      <c r="D96" s="13" t="s">
        <v>62</v>
      </c>
      <c r="E96" s="13" t="s">
        <v>63</v>
      </c>
      <c r="F96" s="13" t="s">
        <v>64</v>
      </c>
      <c r="G96" s="13" t="s">
        <v>65</v>
      </c>
    </row>
    <row r="97" spans="1:7" x14ac:dyDescent="0.25">
      <c r="A97" s="13" t="s">
        <v>65</v>
      </c>
      <c r="B97" s="13" t="s">
        <v>60</v>
      </c>
      <c r="C97" s="13" t="s">
        <v>61</v>
      </c>
      <c r="D97" s="13" t="s">
        <v>62</v>
      </c>
      <c r="E97" s="13" t="s">
        <v>63</v>
      </c>
      <c r="F97" s="13" t="s">
        <v>64</v>
      </c>
      <c r="G97" s="13" t="s">
        <v>65</v>
      </c>
    </row>
    <row r="98" spans="1:7" x14ac:dyDescent="0.25">
      <c r="A98" s="13" t="s">
        <v>74</v>
      </c>
      <c r="B98" s="13" t="s">
        <v>60</v>
      </c>
      <c r="C98" s="13" t="s">
        <v>61</v>
      </c>
      <c r="D98" s="13" t="s">
        <v>62</v>
      </c>
      <c r="E98" s="13" t="s">
        <v>63</v>
      </c>
      <c r="F98" s="13" t="s">
        <v>64</v>
      </c>
      <c r="G98" s="13" t="s">
        <v>65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60</v>
      </c>
      <c r="C104" s="13" t="s">
        <v>61</v>
      </c>
      <c r="D104" s="13" t="s">
        <v>62</v>
      </c>
      <c r="E104" s="13" t="s">
        <v>63</v>
      </c>
      <c r="F104" s="13" t="s">
        <v>64</v>
      </c>
      <c r="G104" s="13" t="s">
        <v>65</v>
      </c>
    </row>
    <row r="105" spans="1:7" x14ac:dyDescent="0.25">
      <c r="A105" s="13" t="s">
        <v>125</v>
      </c>
      <c r="B105" s="13" t="s">
        <v>60</v>
      </c>
      <c r="C105" s="13" t="s">
        <v>61</v>
      </c>
      <c r="D105" s="13" t="s">
        <v>62</v>
      </c>
      <c r="E105" s="13" t="s">
        <v>63</v>
      </c>
      <c r="F105" s="13" t="s">
        <v>64</v>
      </c>
      <c r="G105" s="13" t="s">
        <v>65</v>
      </c>
    </row>
    <row r="106" spans="1:7" x14ac:dyDescent="0.25">
      <c r="A106" s="13" t="s">
        <v>126</v>
      </c>
      <c r="B106" s="13" t="s">
        <v>60</v>
      </c>
      <c r="C106" s="13" t="s">
        <v>61</v>
      </c>
      <c r="D106" s="13" t="s">
        <v>62</v>
      </c>
      <c r="E106" s="13" t="s">
        <v>63</v>
      </c>
      <c r="F106" s="13" t="s">
        <v>64</v>
      </c>
      <c r="G106" s="13" t="s">
        <v>65</v>
      </c>
    </row>
    <row r="107" spans="1:7" x14ac:dyDescent="0.25">
      <c r="A107" s="13" t="s">
        <v>127</v>
      </c>
      <c r="B107" s="13" t="s">
        <v>60</v>
      </c>
      <c r="C107" s="13" t="s">
        <v>61</v>
      </c>
      <c r="D107" s="13" t="s">
        <v>62</v>
      </c>
      <c r="E107" s="13" t="s">
        <v>63</v>
      </c>
      <c r="F107" s="13" t="s">
        <v>64</v>
      </c>
      <c r="G107" s="13" t="s">
        <v>65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60</v>
      </c>
      <c r="C110" s="13" t="s">
        <v>61</v>
      </c>
      <c r="D110" s="13" t="s">
        <v>62</v>
      </c>
      <c r="E110" s="13" t="s">
        <v>63</v>
      </c>
      <c r="F110" s="13" t="s">
        <v>64</v>
      </c>
      <c r="G110" s="13" t="s">
        <v>65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60</v>
      </c>
      <c r="C124" s="13" t="s">
        <v>61</v>
      </c>
      <c r="D124" s="13" t="s">
        <v>62</v>
      </c>
      <c r="E124" s="13" t="s">
        <v>63</v>
      </c>
      <c r="F124" s="13" t="s">
        <v>64</v>
      </c>
      <c r="G124" s="13" t="s">
        <v>65</v>
      </c>
    </row>
    <row r="125" spans="1:7" x14ac:dyDescent="0.25">
      <c r="A125" s="13" t="s">
        <v>145</v>
      </c>
      <c r="B125" s="13" t="s">
        <v>60</v>
      </c>
      <c r="C125" s="13" t="s">
        <v>61</v>
      </c>
      <c r="D125" s="13" t="s">
        <v>62</v>
      </c>
      <c r="E125" s="13" t="s">
        <v>63</v>
      </c>
      <c r="F125" s="13" t="s">
        <v>64</v>
      </c>
      <c r="G125" s="13" t="s">
        <v>65</v>
      </c>
    </row>
    <row r="126" spans="1:7" x14ac:dyDescent="0.25">
      <c r="A126" s="13" t="s">
        <v>23</v>
      </c>
      <c r="B126" s="13" t="s">
        <v>60</v>
      </c>
      <c r="C126" s="13" t="s">
        <v>61</v>
      </c>
      <c r="D126" s="13" t="s">
        <v>62</v>
      </c>
      <c r="E126" s="13" t="s">
        <v>63</v>
      </c>
      <c r="F126" s="13" t="s">
        <v>64</v>
      </c>
      <c r="G126" s="13" t="s">
        <v>65</v>
      </c>
    </row>
    <row r="127" spans="1:7" x14ac:dyDescent="0.25">
      <c r="A127" s="13" t="s">
        <v>64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60</v>
      </c>
      <c r="C130" s="13" t="s">
        <v>61</v>
      </c>
      <c r="D130" s="13" t="s">
        <v>62</v>
      </c>
      <c r="E130" s="13" t="s">
        <v>63</v>
      </c>
      <c r="F130" s="13" t="s">
        <v>64</v>
      </c>
      <c r="G130" s="13" t="s">
        <v>65</v>
      </c>
    </row>
    <row r="131" spans="1:7" x14ac:dyDescent="0.25">
      <c r="A131" s="13" t="s">
        <v>148</v>
      </c>
      <c r="B131" s="13" t="s">
        <v>60</v>
      </c>
      <c r="C131" s="13" t="s">
        <v>61</v>
      </c>
      <c r="D131" s="13" t="s">
        <v>62</v>
      </c>
      <c r="E131" s="13" t="s">
        <v>63</v>
      </c>
      <c r="F131" s="13" t="s">
        <v>64</v>
      </c>
      <c r="G131" s="13" t="s">
        <v>65</v>
      </c>
    </row>
    <row r="132" spans="1:7" x14ac:dyDescent="0.25">
      <c r="A132" s="13" t="s">
        <v>149</v>
      </c>
      <c r="B132" s="13" t="s">
        <v>60</v>
      </c>
      <c r="C132" s="13" t="s">
        <v>61</v>
      </c>
      <c r="D132" s="13" t="s">
        <v>62</v>
      </c>
      <c r="E132" s="13" t="s">
        <v>63</v>
      </c>
      <c r="F132" s="13" t="s">
        <v>64</v>
      </c>
      <c r="G132" s="13" t="s">
        <v>65</v>
      </c>
    </row>
    <row r="133" spans="1:7" x14ac:dyDescent="0.25">
      <c r="A133" s="13" t="s">
        <v>150</v>
      </c>
      <c r="B133" s="13" t="s">
        <v>60</v>
      </c>
      <c r="C133" s="13" t="s">
        <v>61</v>
      </c>
      <c r="D133" s="13" t="s">
        <v>62</v>
      </c>
      <c r="E133" s="13" t="s">
        <v>63</v>
      </c>
      <c r="F133" s="13" t="s">
        <v>64</v>
      </c>
      <c r="G133" s="13" t="s">
        <v>65</v>
      </c>
    </row>
    <row r="134" spans="1:7" x14ac:dyDescent="0.25">
      <c r="A134" s="13" t="s">
        <v>151</v>
      </c>
      <c r="B134" s="13" t="s">
        <v>69</v>
      </c>
      <c r="C134" s="13" t="s">
        <v>70</v>
      </c>
      <c r="D134" s="13" t="s">
        <v>71</v>
      </c>
      <c r="E134" s="13" t="s">
        <v>72</v>
      </c>
      <c r="F134" s="13" t="s">
        <v>73</v>
      </c>
      <c r="G134" s="13" t="s">
        <v>74</v>
      </c>
    </row>
    <row r="135" spans="1:7" x14ac:dyDescent="0.25">
      <c r="A135" s="13" t="s">
        <v>152</v>
      </c>
      <c r="B135" s="13" t="s">
        <v>69</v>
      </c>
      <c r="C135" s="13" t="s">
        <v>70</v>
      </c>
      <c r="D135" s="13" t="s">
        <v>71</v>
      </c>
      <c r="E135" s="13" t="s">
        <v>72</v>
      </c>
      <c r="F135" s="13" t="s">
        <v>73</v>
      </c>
      <c r="G135" s="13" t="s">
        <v>74</v>
      </c>
    </row>
    <row r="136" spans="1:7" x14ac:dyDescent="0.25">
      <c r="A136" s="13" t="s">
        <v>153</v>
      </c>
      <c r="B136" s="13" t="s">
        <v>69</v>
      </c>
      <c r="C136" s="13" t="s">
        <v>70</v>
      </c>
      <c r="D136" s="13" t="s">
        <v>71</v>
      </c>
      <c r="E136" s="13" t="s">
        <v>72</v>
      </c>
      <c r="F136" s="13" t="s">
        <v>73</v>
      </c>
      <c r="G136" s="13" t="s">
        <v>74</v>
      </c>
    </row>
    <row r="137" spans="1:7" x14ac:dyDescent="0.25">
      <c r="A137" s="13" t="s">
        <v>154</v>
      </c>
      <c r="B137" s="13" t="s">
        <v>69</v>
      </c>
      <c r="C137" s="13" t="s">
        <v>70</v>
      </c>
      <c r="D137" s="13" t="s">
        <v>71</v>
      </c>
      <c r="E137" s="13" t="s">
        <v>72</v>
      </c>
      <c r="F137" s="13" t="s">
        <v>73</v>
      </c>
      <c r="G137" s="13" t="s">
        <v>74</v>
      </c>
    </row>
    <row r="138" spans="1:7" x14ac:dyDescent="0.25">
      <c r="A138" s="13" t="s">
        <v>155</v>
      </c>
      <c r="B138" s="13" t="s">
        <v>60</v>
      </c>
      <c r="C138" s="13" t="s">
        <v>61</v>
      </c>
      <c r="D138" s="13" t="s">
        <v>62</v>
      </c>
      <c r="E138" s="13" t="s">
        <v>63</v>
      </c>
      <c r="F138" s="13" t="s">
        <v>64</v>
      </c>
      <c r="G138" s="13" t="s">
        <v>65</v>
      </c>
    </row>
    <row r="139" spans="1:7" x14ac:dyDescent="0.25">
      <c r="A139" s="13" t="s">
        <v>156</v>
      </c>
      <c r="B139" s="13" t="s">
        <v>60</v>
      </c>
      <c r="C139" s="13" t="s">
        <v>61</v>
      </c>
      <c r="D139" s="13" t="s">
        <v>62</v>
      </c>
      <c r="E139" s="13" t="s">
        <v>63</v>
      </c>
      <c r="F139" s="13" t="s">
        <v>64</v>
      </c>
      <c r="G139" s="13" t="s">
        <v>65</v>
      </c>
    </row>
    <row r="140" spans="1:7" x14ac:dyDescent="0.25">
      <c r="A140" s="13" t="s">
        <v>157</v>
      </c>
      <c r="B140" s="13" t="s">
        <v>60</v>
      </c>
      <c r="C140" s="13" t="s">
        <v>61</v>
      </c>
      <c r="D140" s="13" t="s">
        <v>62</v>
      </c>
      <c r="E140" s="13" t="s">
        <v>63</v>
      </c>
      <c r="F140" s="13" t="s">
        <v>64</v>
      </c>
      <c r="G140" s="13" t="s">
        <v>65</v>
      </c>
    </row>
    <row r="141" spans="1:7" x14ac:dyDescent="0.25">
      <c r="A141" s="13" t="s">
        <v>158</v>
      </c>
      <c r="B141" s="13" t="s">
        <v>69</v>
      </c>
      <c r="C141" s="13" t="s">
        <v>70</v>
      </c>
      <c r="D141" s="13" t="s">
        <v>71</v>
      </c>
      <c r="E141" s="13" t="s">
        <v>72</v>
      </c>
      <c r="F141" s="13" t="s">
        <v>73</v>
      </c>
      <c r="G141" s="13" t="s">
        <v>74</v>
      </c>
    </row>
    <row r="142" spans="1:7" x14ac:dyDescent="0.25">
      <c r="A142" s="13" t="s">
        <v>159</v>
      </c>
      <c r="B142" s="13" t="s">
        <v>60</v>
      </c>
      <c r="C142" s="13" t="s">
        <v>61</v>
      </c>
      <c r="D142" s="13" t="s">
        <v>62</v>
      </c>
      <c r="E142" s="13" t="s">
        <v>63</v>
      </c>
      <c r="F142" s="13" t="s">
        <v>64</v>
      </c>
      <c r="G142" s="13" t="s">
        <v>65</v>
      </c>
    </row>
    <row r="143" spans="1:7" x14ac:dyDescent="0.25">
      <c r="A143" s="13" t="s">
        <v>160</v>
      </c>
      <c r="B143" s="13" t="s">
        <v>60</v>
      </c>
      <c r="C143" s="13" t="s">
        <v>61</v>
      </c>
      <c r="D143" s="13" t="s">
        <v>62</v>
      </c>
      <c r="E143" s="13" t="s">
        <v>63</v>
      </c>
      <c r="F143" s="13" t="s">
        <v>64</v>
      </c>
      <c r="G143" s="13" t="s">
        <v>65</v>
      </c>
    </row>
    <row r="144" spans="1:7" x14ac:dyDescent="0.25">
      <c r="A144" s="13" t="s">
        <v>161</v>
      </c>
      <c r="B144" s="13" t="s">
        <v>69</v>
      </c>
      <c r="C144" s="13" t="s">
        <v>70</v>
      </c>
      <c r="D144" s="13" t="s">
        <v>71</v>
      </c>
      <c r="E144" s="13" t="s">
        <v>72</v>
      </c>
      <c r="F144" s="13" t="s">
        <v>73</v>
      </c>
      <c r="G144" s="13" t="s">
        <v>74</v>
      </c>
    </row>
    <row r="145" spans="1:7" x14ac:dyDescent="0.25">
      <c r="A145" s="13" t="s">
        <v>162</v>
      </c>
      <c r="B145" s="13" t="s">
        <v>69</v>
      </c>
      <c r="C145" s="13" t="s">
        <v>70</v>
      </c>
      <c r="D145" s="13" t="s">
        <v>71</v>
      </c>
      <c r="E145" s="13" t="s">
        <v>72</v>
      </c>
      <c r="F145" s="13" t="s">
        <v>73</v>
      </c>
      <c r="G145" s="13" t="s">
        <v>74</v>
      </c>
    </row>
    <row r="146" spans="1:7" x14ac:dyDescent="0.25">
      <c r="A146" s="13" t="s">
        <v>163</v>
      </c>
      <c r="B146" s="13" t="s">
        <v>69</v>
      </c>
      <c r="C146" s="13" t="s">
        <v>70</v>
      </c>
      <c r="D146" s="13" t="s">
        <v>71</v>
      </c>
      <c r="E146" s="13" t="s">
        <v>72</v>
      </c>
      <c r="F146" s="13" t="s">
        <v>73</v>
      </c>
      <c r="G146" s="13" t="s">
        <v>74</v>
      </c>
    </row>
    <row r="147" spans="1:7" x14ac:dyDescent="0.25">
      <c r="A147" s="13" t="s">
        <v>164</v>
      </c>
      <c r="B147" s="13" t="s">
        <v>69</v>
      </c>
      <c r="C147" s="13" t="s">
        <v>70</v>
      </c>
      <c r="D147" s="13" t="s">
        <v>71</v>
      </c>
      <c r="E147" s="13" t="s">
        <v>72</v>
      </c>
      <c r="F147" s="13" t="s">
        <v>73</v>
      </c>
      <c r="G147" s="13" t="s">
        <v>74</v>
      </c>
    </row>
    <row r="148" spans="1:7" x14ac:dyDescent="0.25">
      <c r="A148" s="13" t="s">
        <v>165</v>
      </c>
      <c r="B148" s="13" t="s">
        <v>69</v>
      </c>
      <c r="C148" s="13" t="s">
        <v>70</v>
      </c>
      <c r="D148" s="13" t="s">
        <v>71</v>
      </c>
      <c r="E148" s="13" t="s">
        <v>72</v>
      </c>
      <c r="F148" s="13" t="s">
        <v>73</v>
      </c>
      <c r="G148" s="13" t="s">
        <v>74</v>
      </c>
    </row>
    <row r="149" spans="1:7" x14ac:dyDescent="0.25">
      <c r="A149" s="13" t="s">
        <v>166</v>
      </c>
      <c r="B149" s="13" t="s">
        <v>69</v>
      </c>
      <c r="C149" s="13" t="s">
        <v>70</v>
      </c>
      <c r="D149" s="13" t="s">
        <v>71</v>
      </c>
      <c r="E149" s="13" t="s">
        <v>72</v>
      </c>
      <c r="F149" s="13" t="s">
        <v>73</v>
      </c>
      <c r="G149" s="13" t="s">
        <v>74</v>
      </c>
    </row>
    <row r="150" spans="1:7" x14ac:dyDescent="0.25">
      <c r="A150" s="13" t="s">
        <v>167</v>
      </c>
      <c r="B150" s="13" t="s">
        <v>69</v>
      </c>
      <c r="C150" s="13" t="s">
        <v>70</v>
      </c>
      <c r="D150" s="13" t="s">
        <v>71</v>
      </c>
      <c r="E150" s="13" t="s">
        <v>72</v>
      </c>
      <c r="F150" s="13" t="s">
        <v>73</v>
      </c>
      <c r="G150" s="13" t="s">
        <v>74</v>
      </c>
    </row>
    <row r="151" spans="1:7" x14ac:dyDescent="0.25">
      <c r="A151" s="13" t="s">
        <v>168</v>
      </c>
      <c r="B151" s="13" t="s">
        <v>69</v>
      </c>
      <c r="C151" s="13" t="s">
        <v>70</v>
      </c>
      <c r="D151" s="13" t="s">
        <v>71</v>
      </c>
      <c r="E151" s="13" t="s">
        <v>72</v>
      </c>
      <c r="F151" s="13" t="s">
        <v>73</v>
      </c>
      <c r="G151" s="13" t="s">
        <v>74</v>
      </c>
    </row>
    <row r="152" spans="1:7" x14ac:dyDescent="0.25">
      <c r="A152" s="13" t="s">
        <v>169</v>
      </c>
      <c r="B152" s="13" t="s">
        <v>69</v>
      </c>
      <c r="C152" s="13" t="s">
        <v>70</v>
      </c>
      <c r="D152" s="13" t="s">
        <v>71</v>
      </c>
      <c r="E152" s="13" t="s">
        <v>72</v>
      </c>
      <c r="F152" s="13" t="s">
        <v>73</v>
      </c>
      <c r="G152" s="13" t="s">
        <v>74</v>
      </c>
    </row>
    <row r="153" spans="1:7" x14ac:dyDescent="0.25">
      <c r="A153" s="13" t="s">
        <v>170</v>
      </c>
      <c r="B153" s="13" t="s">
        <v>69</v>
      </c>
      <c r="C153" s="13" t="s">
        <v>70</v>
      </c>
      <c r="D153" s="13" t="s">
        <v>71</v>
      </c>
      <c r="E153" s="13" t="s">
        <v>72</v>
      </c>
      <c r="F153" s="13" t="s">
        <v>73</v>
      </c>
      <c r="G153" s="13" t="s">
        <v>74</v>
      </c>
    </row>
    <row r="154" spans="1:7" x14ac:dyDescent="0.25">
      <c r="A154" s="13" t="s">
        <v>171</v>
      </c>
      <c r="B154" s="13" t="s">
        <v>69</v>
      </c>
      <c r="C154" s="13" t="s">
        <v>70</v>
      </c>
      <c r="D154" s="13" t="s">
        <v>71</v>
      </c>
      <c r="E154" s="13" t="s">
        <v>72</v>
      </c>
      <c r="F154" s="13" t="s">
        <v>73</v>
      </c>
      <c r="G154" s="13" t="s">
        <v>74</v>
      </c>
    </row>
    <row r="155" spans="1:7" x14ac:dyDescent="0.25">
      <c r="A155" s="13" t="s">
        <v>172</v>
      </c>
      <c r="B155" s="13" t="s">
        <v>69</v>
      </c>
      <c r="C155" s="13" t="s">
        <v>70</v>
      </c>
      <c r="D155" s="13" t="s">
        <v>71</v>
      </c>
      <c r="E155" s="13" t="s">
        <v>72</v>
      </c>
      <c r="F155" s="13" t="s">
        <v>73</v>
      </c>
      <c r="G155" s="13" t="s">
        <v>74</v>
      </c>
    </row>
    <row r="156" spans="1:7" x14ac:dyDescent="0.25">
      <c r="A156" s="13" t="s">
        <v>173</v>
      </c>
      <c r="B156" s="13" t="s">
        <v>69</v>
      </c>
      <c r="C156" s="13" t="s">
        <v>70</v>
      </c>
      <c r="D156" s="13" t="s">
        <v>71</v>
      </c>
      <c r="E156" s="13" t="s">
        <v>72</v>
      </c>
      <c r="F156" s="13" t="s">
        <v>73</v>
      </c>
      <c r="G156" s="13" t="s">
        <v>74</v>
      </c>
    </row>
    <row r="157" spans="1:7" x14ac:dyDescent="0.25">
      <c r="A157" s="13" t="s">
        <v>174</v>
      </c>
      <c r="B157" s="13" t="s">
        <v>69</v>
      </c>
      <c r="C157" s="13" t="s">
        <v>70</v>
      </c>
      <c r="D157" s="13" t="s">
        <v>71</v>
      </c>
      <c r="E157" s="13" t="s">
        <v>72</v>
      </c>
      <c r="F157" s="13" t="s">
        <v>73</v>
      </c>
      <c r="G157" s="13" t="s">
        <v>74</v>
      </c>
    </row>
    <row r="158" spans="1:7" x14ac:dyDescent="0.25">
      <c r="A158" s="13" t="s">
        <v>175</v>
      </c>
      <c r="B158" s="13" t="s">
        <v>69</v>
      </c>
      <c r="C158" s="13" t="s">
        <v>70</v>
      </c>
      <c r="D158" s="13" t="s">
        <v>71</v>
      </c>
      <c r="E158" s="13" t="s">
        <v>72</v>
      </c>
      <c r="F158" s="13" t="s">
        <v>73</v>
      </c>
      <c r="G158" s="13" t="s">
        <v>74</v>
      </c>
    </row>
    <row r="159" spans="1:7" x14ac:dyDescent="0.25">
      <c r="A159" s="13" t="s">
        <v>176</v>
      </c>
      <c r="B159" s="13" t="s">
        <v>69</v>
      </c>
      <c r="C159" s="13" t="s">
        <v>70</v>
      </c>
      <c r="D159" s="13" t="s">
        <v>71</v>
      </c>
      <c r="E159" s="13" t="s">
        <v>72</v>
      </c>
      <c r="F159" s="13" t="s">
        <v>73</v>
      </c>
      <c r="G159" s="13" t="s">
        <v>74</v>
      </c>
    </row>
    <row r="160" spans="1:7" x14ac:dyDescent="0.25">
      <c r="A160" s="13" t="s">
        <v>177</v>
      </c>
      <c r="B160" s="13" t="s">
        <v>69</v>
      </c>
      <c r="C160" s="13" t="s">
        <v>70</v>
      </c>
      <c r="D160" s="13" t="s">
        <v>71</v>
      </c>
      <c r="E160" s="13" t="s">
        <v>72</v>
      </c>
      <c r="F160" s="13" t="s">
        <v>73</v>
      </c>
      <c r="G160" s="13" t="s">
        <v>74</v>
      </c>
    </row>
    <row r="161" spans="1:7" x14ac:dyDescent="0.25">
      <c r="A161" s="13" t="s">
        <v>178</v>
      </c>
      <c r="B161" s="13" t="s">
        <v>69</v>
      </c>
      <c r="C161" s="13" t="s">
        <v>70</v>
      </c>
      <c r="D161" s="13" t="s">
        <v>71</v>
      </c>
      <c r="E161" s="13" t="s">
        <v>72</v>
      </c>
      <c r="F161" s="13" t="s">
        <v>73</v>
      </c>
      <c r="G161" s="13" t="s">
        <v>74</v>
      </c>
    </row>
    <row r="162" spans="1:7" x14ac:dyDescent="0.25">
      <c r="A162" s="13" t="s">
        <v>179</v>
      </c>
      <c r="B162" s="13" t="s">
        <v>60</v>
      </c>
      <c r="C162" s="13" t="s">
        <v>61</v>
      </c>
      <c r="D162" s="13" t="s">
        <v>62</v>
      </c>
      <c r="E162" s="13" t="s">
        <v>63</v>
      </c>
      <c r="F162" s="13" t="s">
        <v>64</v>
      </c>
      <c r="G162" s="13" t="s">
        <v>65</v>
      </c>
    </row>
    <row r="163" spans="1:7" x14ac:dyDescent="0.25">
      <c r="A163" s="13" t="s">
        <v>180</v>
      </c>
      <c r="B163" s="13" t="s">
        <v>60</v>
      </c>
      <c r="C163" s="13" t="s">
        <v>61</v>
      </c>
      <c r="D163" s="13" t="s">
        <v>62</v>
      </c>
      <c r="E163" s="13" t="s">
        <v>63</v>
      </c>
      <c r="F163" s="13" t="s">
        <v>64</v>
      </c>
      <c r="G163" s="13" t="s">
        <v>65</v>
      </c>
    </row>
    <row r="164" spans="1:7" x14ac:dyDescent="0.25">
      <c r="A164" s="13" t="s">
        <v>181</v>
      </c>
      <c r="B164" s="13" t="s">
        <v>60</v>
      </c>
      <c r="C164" s="13" t="s">
        <v>61</v>
      </c>
      <c r="D164" s="13" t="s">
        <v>62</v>
      </c>
      <c r="E164" s="13" t="s">
        <v>63</v>
      </c>
      <c r="F164" s="13" t="s">
        <v>64</v>
      </c>
      <c r="G164" s="13" t="s">
        <v>65</v>
      </c>
    </row>
    <row r="165" spans="1:7" x14ac:dyDescent="0.25">
      <c r="A165" s="13" t="s">
        <v>182</v>
      </c>
      <c r="B165" s="13" t="s">
        <v>60</v>
      </c>
      <c r="C165" s="13" t="s">
        <v>61</v>
      </c>
      <c r="D165" s="13" t="s">
        <v>62</v>
      </c>
      <c r="E165" s="13" t="s">
        <v>63</v>
      </c>
      <c r="F165" s="13" t="s">
        <v>64</v>
      </c>
      <c r="G165" s="13" t="s">
        <v>65</v>
      </c>
    </row>
    <row r="166" spans="1:7" x14ac:dyDescent="0.25">
      <c r="A166" s="13" t="s">
        <v>183</v>
      </c>
      <c r="B166" s="13" t="s">
        <v>60</v>
      </c>
      <c r="C166" s="13" t="s">
        <v>61</v>
      </c>
      <c r="D166" s="13" t="s">
        <v>62</v>
      </c>
      <c r="E166" s="13" t="s">
        <v>63</v>
      </c>
      <c r="F166" s="13" t="s">
        <v>64</v>
      </c>
      <c r="G166" s="13" t="s">
        <v>65</v>
      </c>
    </row>
    <row r="167" spans="1:7" x14ac:dyDescent="0.25">
      <c r="A167" s="13" t="s">
        <v>184</v>
      </c>
      <c r="B167" s="13" t="s">
        <v>60</v>
      </c>
      <c r="C167" s="13" t="s">
        <v>61</v>
      </c>
      <c r="D167" s="13" t="s">
        <v>62</v>
      </c>
      <c r="E167" s="13" t="s">
        <v>63</v>
      </c>
      <c r="F167" s="13" t="s">
        <v>64</v>
      </c>
      <c r="G167" s="13" t="s">
        <v>65</v>
      </c>
    </row>
    <row r="168" spans="1:7" x14ac:dyDescent="0.25">
      <c r="A168" s="13" t="s">
        <v>185</v>
      </c>
      <c r="B168" s="13" t="s">
        <v>60</v>
      </c>
      <c r="C168" s="13" t="s">
        <v>61</v>
      </c>
      <c r="D168" s="13" t="s">
        <v>62</v>
      </c>
      <c r="E168" s="13" t="s">
        <v>63</v>
      </c>
      <c r="F168" s="13" t="s">
        <v>64</v>
      </c>
      <c r="G168" s="13" t="s">
        <v>65</v>
      </c>
    </row>
    <row r="169" spans="1:7" x14ac:dyDescent="0.25">
      <c r="A169" s="13" t="s">
        <v>186</v>
      </c>
      <c r="B169" s="13" t="s">
        <v>60</v>
      </c>
      <c r="C169" s="13" t="s">
        <v>61</v>
      </c>
      <c r="D169" s="13" t="s">
        <v>62</v>
      </c>
      <c r="E169" s="13" t="s">
        <v>63</v>
      </c>
      <c r="F169" s="13" t="s">
        <v>64</v>
      </c>
      <c r="G169" s="13" t="s">
        <v>65</v>
      </c>
    </row>
    <row r="170" spans="1:7" x14ac:dyDescent="0.25">
      <c r="A170" s="13" t="s">
        <v>187</v>
      </c>
      <c r="B170" s="13" t="s">
        <v>60</v>
      </c>
      <c r="C170" s="13" t="s">
        <v>61</v>
      </c>
      <c r="D170" s="13" t="s">
        <v>62</v>
      </c>
      <c r="E170" s="13" t="s">
        <v>63</v>
      </c>
      <c r="F170" s="13" t="s">
        <v>64</v>
      </c>
      <c r="G170" s="13" t="s">
        <v>65</v>
      </c>
    </row>
    <row r="171" spans="1:7" x14ac:dyDescent="0.25">
      <c r="A171" s="13" t="s">
        <v>188</v>
      </c>
      <c r="B171" s="13" t="s">
        <v>60</v>
      </c>
      <c r="C171" s="13" t="s">
        <v>61</v>
      </c>
      <c r="D171" s="13" t="s">
        <v>62</v>
      </c>
      <c r="E171" s="13" t="s">
        <v>63</v>
      </c>
      <c r="F171" s="13" t="s">
        <v>64</v>
      </c>
      <c r="G171" s="13" t="s">
        <v>65</v>
      </c>
    </row>
    <row r="172" spans="1:7" x14ac:dyDescent="0.25">
      <c r="A172" s="13" t="s">
        <v>189</v>
      </c>
      <c r="B172" s="13" t="s">
        <v>60</v>
      </c>
      <c r="C172" s="13" t="s">
        <v>61</v>
      </c>
      <c r="D172" s="13" t="s">
        <v>62</v>
      </c>
      <c r="E172" s="13" t="s">
        <v>63</v>
      </c>
      <c r="F172" s="13" t="s">
        <v>64</v>
      </c>
      <c r="G172" s="13" t="s">
        <v>65</v>
      </c>
    </row>
    <row r="173" spans="1:7" x14ac:dyDescent="0.25">
      <c r="A173" s="13" t="s">
        <v>190</v>
      </c>
      <c r="B173" s="13" t="s">
        <v>60</v>
      </c>
      <c r="C173" s="13" t="s">
        <v>61</v>
      </c>
      <c r="D173" s="13" t="s">
        <v>62</v>
      </c>
      <c r="E173" s="13" t="s">
        <v>63</v>
      </c>
      <c r="F173" s="13" t="s">
        <v>64</v>
      </c>
      <c r="G173" s="13" t="s">
        <v>65</v>
      </c>
    </row>
    <row r="174" spans="1:7" x14ac:dyDescent="0.25">
      <c r="A174" s="13" t="s">
        <v>191</v>
      </c>
      <c r="B174" s="13" t="s">
        <v>60</v>
      </c>
      <c r="C174" s="13" t="s">
        <v>61</v>
      </c>
      <c r="D174" s="13" t="s">
        <v>62</v>
      </c>
      <c r="E174" s="13" t="s">
        <v>63</v>
      </c>
      <c r="F174" s="13" t="s">
        <v>64</v>
      </c>
      <c r="G174" s="13" t="s">
        <v>65</v>
      </c>
    </row>
    <row r="175" spans="1:7" x14ac:dyDescent="0.25">
      <c r="A175" s="13" t="s">
        <v>192</v>
      </c>
      <c r="B175" s="13" t="s">
        <v>60</v>
      </c>
      <c r="C175" s="13" t="s">
        <v>61</v>
      </c>
      <c r="D175" s="13" t="s">
        <v>62</v>
      </c>
      <c r="E175" s="13" t="s">
        <v>63</v>
      </c>
      <c r="F175" s="13" t="s">
        <v>64</v>
      </c>
      <c r="G175" s="13" t="s">
        <v>65</v>
      </c>
    </row>
    <row r="176" spans="1:7" x14ac:dyDescent="0.25">
      <c r="A176" s="13" t="s">
        <v>193</v>
      </c>
      <c r="B176" s="13" t="s">
        <v>60</v>
      </c>
      <c r="C176" s="13" t="s">
        <v>61</v>
      </c>
      <c r="D176" s="13" t="s">
        <v>62</v>
      </c>
      <c r="E176" s="13" t="s">
        <v>63</v>
      </c>
      <c r="F176" s="13" t="s">
        <v>64</v>
      </c>
      <c r="G176" s="13" t="s">
        <v>65</v>
      </c>
    </row>
    <row r="177" spans="1:7" x14ac:dyDescent="0.25">
      <c r="A177" s="13" t="s">
        <v>194</v>
      </c>
      <c r="B177" s="13" t="s">
        <v>60</v>
      </c>
      <c r="C177" s="13" t="s">
        <v>61</v>
      </c>
      <c r="D177" s="13" t="s">
        <v>62</v>
      </c>
      <c r="E177" s="13" t="s">
        <v>63</v>
      </c>
      <c r="F177" s="13" t="s">
        <v>64</v>
      </c>
      <c r="G177" s="13" t="s">
        <v>65</v>
      </c>
    </row>
    <row r="178" spans="1:7" x14ac:dyDescent="0.25">
      <c r="A178" s="13" t="s">
        <v>195</v>
      </c>
      <c r="B178" s="13" t="s">
        <v>60</v>
      </c>
      <c r="C178" s="13" t="s">
        <v>61</v>
      </c>
      <c r="D178" s="13" t="s">
        <v>62</v>
      </c>
      <c r="E178" s="13" t="s">
        <v>63</v>
      </c>
      <c r="F178" s="13" t="s">
        <v>64</v>
      </c>
      <c r="G178" s="13" t="s">
        <v>65</v>
      </c>
    </row>
    <row r="179" spans="1:7" x14ac:dyDescent="0.25">
      <c r="A179" s="13" t="s">
        <v>196</v>
      </c>
      <c r="B179" s="13" t="s">
        <v>60</v>
      </c>
      <c r="C179" s="13" t="s">
        <v>61</v>
      </c>
      <c r="D179" s="13" t="s">
        <v>62</v>
      </c>
      <c r="E179" s="13" t="s">
        <v>63</v>
      </c>
      <c r="F179" s="13" t="s">
        <v>64</v>
      </c>
      <c r="G179" s="13" t="s">
        <v>65</v>
      </c>
    </row>
    <row r="180" spans="1:7" x14ac:dyDescent="0.25">
      <c r="A180" s="13" t="s">
        <v>197</v>
      </c>
      <c r="B180" s="13" t="s">
        <v>60</v>
      </c>
      <c r="C180" s="13" t="s">
        <v>61</v>
      </c>
      <c r="D180" s="13" t="s">
        <v>62</v>
      </c>
      <c r="E180" s="13" t="s">
        <v>63</v>
      </c>
      <c r="F180" s="13" t="s">
        <v>64</v>
      </c>
      <c r="G180" s="13" t="s">
        <v>65</v>
      </c>
    </row>
    <row r="181" spans="1:7" x14ac:dyDescent="0.25">
      <c r="A181" s="13" t="s">
        <v>198</v>
      </c>
      <c r="B181" s="13" t="s">
        <v>60</v>
      </c>
      <c r="C181" s="13" t="s">
        <v>61</v>
      </c>
      <c r="D181" s="13" t="s">
        <v>62</v>
      </c>
      <c r="E181" s="13" t="s">
        <v>63</v>
      </c>
      <c r="F181" s="13" t="s">
        <v>64</v>
      </c>
      <c r="G181" s="13" t="s">
        <v>65</v>
      </c>
    </row>
    <row r="182" spans="1:7" x14ac:dyDescent="0.25">
      <c r="A182" s="13" t="s">
        <v>199</v>
      </c>
      <c r="B182" s="13" t="s">
        <v>60</v>
      </c>
      <c r="C182" s="13" t="s">
        <v>61</v>
      </c>
      <c r="D182" s="13" t="s">
        <v>62</v>
      </c>
      <c r="E182" s="13" t="s">
        <v>63</v>
      </c>
      <c r="F182" s="13" t="s">
        <v>64</v>
      </c>
      <c r="G182" s="13" t="s">
        <v>65</v>
      </c>
    </row>
    <row r="183" spans="1:7" x14ac:dyDescent="0.25">
      <c r="A183" s="13" t="s">
        <v>200</v>
      </c>
      <c r="B183" s="13" t="s">
        <v>60</v>
      </c>
      <c r="C183" s="13" t="s">
        <v>61</v>
      </c>
      <c r="D183" s="13" t="s">
        <v>62</v>
      </c>
      <c r="E183" s="13" t="s">
        <v>63</v>
      </c>
      <c r="F183" s="13" t="s">
        <v>64</v>
      </c>
      <c r="G183" s="13" t="s">
        <v>65</v>
      </c>
    </row>
    <row r="184" spans="1:7" x14ac:dyDescent="0.25">
      <c r="A184" s="13" t="s">
        <v>201</v>
      </c>
      <c r="B184" s="13" t="s">
        <v>60</v>
      </c>
      <c r="C184" s="13" t="s">
        <v>61</v>
      </c>
      <c r="D184" s="13" t="s">
        <v>62</v>
      </c>
      <c r="E184" s="13" t="s">
        <v>63</v>
      </c>
      <c r="F184" s="13" t="s">
        <v>64</v>
      </c>
      <c r="G184" s="13" t="s">
        <v>65</v>
      </c>
    </row>
    <row r="185" spans="1:7" x14ac:dyDescent="0.25">
      <c r="A185" s="13" t="s">
        <v>202</v>
      </c>
      <c r="B185" s="13" t="s">
        <v>60</v>
      </c>
      <c r="C185" s="13" t="s">
        <v>61</v>
      </c>
      <c r="D185" s="13" t="s">
        <v>62</v>
      </c>
      <c r="E185" s="13" t="s">
        <v>63</v>
      </c>
      <c r="F185" s="13" t="s">
        <v>64</v>
      </c>
      <c r="G185" s="13" t="s">
        <v>65</v>
      </c>
    </row>
    <row r="186" spans="1:7" x14ac:dyDescent="0.25">
      <c r="A186" s="13" t="s">
        <v>203</v>
      </c>
      <c r="B186" s="13" t="s">
        <v>60</v>
      </c>
      <c r="C186" s="13" t="s">
        <v>61</v>
      </c>
      <c r="D186" s="13" t="s">
        <v>62</v>
      </c>
      <c r="E186" s="13" t="s">
        <v>63</v>
      </c>
      <c r="F186" s="13" t="s">
        <v>64</v>
      </c>
      <c r="G186" s="13" t="s">
        <v>65</v>
      </c>
    </row>
    <row r="187" spans="1:7" x14ac:dyDescent="0.25">
      <c r="A187" s="13" t="s">
        <v>204</v>
      </c>
      <c r="B187" s="13" t="s">
        <v>60</v>
      </c>
      <c r="C187" s="13" t="s">
        <v>61</v>
      </c>
      <c r="D187" s="13" t="s">
        <v>62</v>
      </c>
      <c r="E187" s="13" t="s">
        <v>63</v>
      </c>
      <c r="F187" s="13" t="s">
        <v>64</v>
      </c>
      <c r="G187" s="13" t="s">
        <v>65</v>
      </c>
    </row>
    <row r="188" spans="1:7" x14ac:dyDescent="0.25">
      <c r="A188" s="13" t="s">
        <v>205</v>
      </c>
      <c r="B188" s="13" t="s">
        <v>60</v>
      </c>
      <c r="C188" s="13" t="s">
        <v>61</v>
      </c>
      <c r="D188" s="13" t="s">
        <v>62</v>
      </c>
      <c r="E188" s="13" t="s">
        <v>63</v>
      </c>
      <c r="F188" s="13" t="s">
        <v>64</v>
      </c>
      <c r="G188" s="13" t="s">
        <v>65</v>
      </c>
    </row>
    <row r="189" spans="1:7" x14ac:dyDescent="0.25">
      <c r="A189" s="13" t="s">
        <v>206</v>
      </c>
      <c r="B189" s="13" t="s">
        <v>60</v>
      </c>
      <c r="C189" s="13" t="s">
        <v>61</v>
      </c>
      <c r="D189" s="13" t="s">
        <v>62</v>
      </c>
      <c r="E189" s="13" t="s">
        <v>63</v>
      </c>
      <c r="F189" s="13" t="s">
        <v>64</v>
      </c>
      <c r="G189" s="13" t="s">
        <v>65</v>
      </c>
    </row>
    <row r="190" spans="1:7" x14ac:dyDescent="0.25">
      <c r="A190" s="13" t="s">
        <v>207</v>
      </c>
      <c r="B190" s="13" t="s">
        <v>60</v>
      </c>
      <c r="C190" s="13" t="s">
        <v>61</v>
      </c>
      <c r="D190" s="13" t="s">
        <v>62</v>
      </c>
      <c r="E190" s="13" t="s">
        <v>63</v>
      </c>
      <c r="F190" s="13" t="s">
        <v>64</v>
      </c>
      <c r="G190" s="13" t="s">
        <v>65</v>
      </c>
    </row>
    <row r="191" spans="1:7" x14ac:dyDescent="0.25">
      <c r="A191" s="13" t="s">
        <v>208</v>
      </c>
      <c r="B191" s="13" t="s">
        <v>60</v>
      </c>
      <c r="C191" s="13" t="s">
        <v>61</v>
      </c>
      <c r="D191" s="13" t="s">
        <v>62</v>
      </c>
      <c r="E191" s="13" t="s">
        <v>63</v>
      </c>
      <c r="F191" s="13" t="s">
        <v>64</v>
      </c>
      <c r="G191" s="13" t="s">
        <v>65</v>
      </c>
    </row>
    <row r="192" spans="1:7" x14ac:dyDescent="0.25">
      <c r="A192" s="13" t="s">
        <v>209</v>
      </c>
      <c r="B192" s="13" t="s">
        <v>60</v>
      </c>
      <c r="C192" s="13" t="s">
        <v>61</v>
      </c>
      <c r="D192" s="13" t="s">
        <v>62</v>
      </c>
      <c r="E192" s="13" t="s">
        <v>63</v>
      </c>
      <c r="F192" s="13" t="s">
        <v>64</v>
      </c>
      <c r="G192" s="13" t="s">
        <v>65</v>
      </c>
    </row>
    <row r="193" spans="1:7" x14ac:dyDescent="0.25">
      <c r="A193" s="13" t="s">
        <v>210</v>
      </c>
      <c r="B193" s="13" t="s">
        <v>60</v>
      </c>
      <c r="C193" s="13" t="s">
        <v>61</v>
      </c>
      <c r="D193" s="13" t="s">
        <v>62</v>
      </c>
      <c r="E193" s="13" t="s">
        <v>63</v>
      </c>
      <c r="F193" s="13" t="s">
        <v>64</v>
      </c>
      <c r="G193" s="13" t="s">
        <v>65</v>
      </c>
    </row>
    <row r="194" spans="1:7" x14ac:dyDescent="0.25">
      <c r="A194" s="13" t="s">
        <v>211</v>
      </c>
      <c r="B194" s="13" t="s">
        <v>69</v>
      </c>
      <c r="C194" s="13" t="s">
        <v>70</v>
      </c>
      <c r="D194" s="13" t="s">
        <v>71</v>
      </c>
      <c r="E194" s="13" t="s">
        <v>72</v>
      </c>
      <c r="F194" s="13" t="s">
        <v>73</v>
      </c>
      <c r="G194" s="13" t="s">
        <v>74</v>
      </c>
    </row>
    <row r="195" spans="1:7" x14ac:dyDescent="0.25">
      <c r="A195" s="13" t="s">
        <v>212</v>
      </c>
      <c r="B195" s="13" t="s">
        <v>69</v>
      </c>
      <c r="C195" s="13" t="s">
        <v>70</v>
      </c>
      <c r="D195" s="13" t="s">
        <v>71</v>
      </c>
      <c r="E195" s="13" t="s">
        <v>72</v>
      </c>
      <c r="F195" s="13" t="s">
        <v>73</v>
      </c>
      <c r="G195" s="13" t="s">
        <v>74</v>
      </c>
    </row>
    <row r="196" spans="1:7" x14ac:dyDescent="0.25">
      <c r="A196" s="13" t="s">
        <v>21</v>
      </c>
      <c r="B196" s="13" t="s">
        <v>69</v>
      </c>
      <c r="C196" s="13" t="s">
        <v>70</v>
      </c>
      <c r="D196" s="13" t="s">
        <v>71</v>
      </c>
      <c r="E196" s="13" t="s">
        <v>72</v>
      </c>
      <c r="F196" s="13" t="s">
        <v>73</v>
      </c>
      <c r="G196" s="13" t="s">
        <v>74</v>
      </c>
    </row>
    <row r="197" spans="1:7" x14ac:dyDescent="0.25">
      <c r="A197" s="13" t="s">
        <v>62</v>
      </c>
      <c r="B197" s="13" t="s">
        <v>69</v>
      </c>
      <c r="C197" s="13" t="s">
        <v>70</v>
      </c>
      <c r="D197" s="13" t="s">
        <v>71</v>
      </c>
      <c r="E197" s="13" t="s">
        <v>72</v>
      </c>
      <c r="F197" s="13" t="s">
        <v>73</v>
      </c>
      <c r="G197" s="13" t="s">
        <v>74</v>
      </c>
    </row>
    <row r="198" spans="1:7" x14ac:dyDescent="0.25">
      <c r="A198" s="13" t="s">
        <v>71</v>
      </c>
      <c r="B198" s="13" t="s">
        <v>69</v>
      </c>
      <c r="C198" s="13" t="s">
        <v>70</v>
      </c>
      <c r="D198" s="13" t="s">
        <v>71</v>
      </c>
      <c r="E198" s="13" t="s">
        <v>72</v>
      </c>
      <c r="F198" s="13" t="s">
        <v>73</v>
      </c>
      <c r="G198" s="13" t="s">
        <v>74</v>
      </c>
    </row>
    <row r="199" spans="1:7" x14ac:dyDescent="0.25">
      <c r="A199" s="13" t="s">
        <v>213</v>
      </c>
      <c r="B199" s="13" t="s">
        <v>69</v>
      </c>
      <c r="C199" s="13" t="s">
        <v>70</v>
      </c>
      <c r="D199" s="13" t="s">
        <v>71</v>
      </c>
      <c r="E199" s="13" t="s">
        <v>72</v>
      </c>
      <c r="F199" s="13" t="s">
        <v>73</v>
      </c>
      <c r="G199" s="13" t="s">
        <v>74</v>
      </c>
    </row>
    <row r="200" spans="1:7" x14ac:dyDescent="0.25">
      <c r="A200" s="13" t="s">
        <v>214</v>
      </c>
      <c r="B200" s="13" t="s">
        <v>69</v>
      </c>
      <c r="C200" s="13" t="s">
        <v>70</v>
      </c>
      <c r="D200" s="13" t="s">
        <v>71</v>
      </c>
      <c r="E200" s="13" t="s">
        <v>72</v>
      </c>
      <c r="F200" s="13" t="s">
        <v>73</v>
      </c>
      <c r="G200" s="13" t="s">
        <v>74</v>
      </c>
    </row>
    <row r="201" spans="1:7" x14ac:dyDescent="0.25">
      <c r="A201" s="13" t="s">
        <v>215</v>
      </c>
      <c r="B201" s="13" t="s">
        <v>69</v>
      </c>
      <c r="C201" s="13" t="s">
        <v>70</v>
      </c>
      <c r="D201" s="13" t="s">
        <v>71</v>
      </c>
      <c r="E201" s="13" t="s">
        <v>72</v>
      </c>
      <c r="F201" s="13" t="s">
        <v>73</v>
      </c>
      <c r="G201" s="13" t="s">
        <v>74</v>
      </c>
    </row>
    <row r="202" spans="1:7" x14ac:dyDescent="0.25">
      <c r="A202" s="13" t="s">
        <v>216</v>
      </c>
      <c r="B202" s="13" t="s">
        <v>69</v>
      </c>
      <c r="C202" s="13" t="s">
        <v>70</v>
      </c>
      <c r="D202" s="13" t="s">
        <v>71</v>
      </c>
      <c r="E202" s="13" t="s">
        <v>72</v>
      </c>
      <c r="F202" s="13" t="s">
        <v>73</v>
      </c>
      <c r="G202" s="13" t="s">
        <v>74</v>
      </c>
    </row>
    <row r="203" spans="1:7" x14ac:dyDescent="0.25">
      <c r="A203" s="13" t="s">
        <v>217</v>
      </c>
      <c r="B203" s="13" t="s">
        <v>69</v>
      </c>
      <c r="C203" s="13" t="s">
        <v>70</v>
      </c>
      <c r="D203" s="13" t="s">
        <v>71</v>
      </c>
      <c r="E203" s="13" t="s">
        <v>72</v>
      </c>
      <c r="F203" s="13" t="s">
        <v>73</v>
      </c>
      <c r="G203" s="13" t="s">
        <v>74</v>
      </c>
    </row>
    <row r="204" spans="1:7" x14ac:dyDescent="0.25">
      <c r="A204" s="13" t="s">
        <v>218</v>
      </c>
      <c r="B204" s="13" t="s">
        <v>69</v>
      </c>
      <c r="C204" s="13" t="s">
        <v>70</v>
      </c>
      <c r="D204" s="13" t="s">
        <v>71</v>
      </c>
      <c r="E204" s="13" t="s">
        <v>72</v>
      </c>
      <c r="F204" s="13" t="s">
        <v>73</v>
      </c>
      <c r="G204" s="13" t="s">
        <v>74</v>
      </c>
    </row>
    <row r="205" spans="1:7" x14ac:dyDescent="0.25">
      <c r="A205" s="13" t="s">
        <v>219</v>
      </c>
      <c r="B205" s="13" t="s">
        <v>69</v>
      </c>
      <c r="C205" s="13" t="s">
        <v>70</v>
      </c>
      <c r="D205" s="13" t="s">
        <v>71</v>
      </c>
      <c r="E205" s="13" t="s">
        <v>72</v>
      </c>
      <c r="F205" s="13" t="s">
        <v>73</v>
      </c>
      <c r="G205" s="13" t="s">
        <v>74</v>
      </c>
    </row>
    <row r="206" spans="1:7" x14ac:dyDescent="0.25">
      <c r="A206" s="13" t="s">
        <v>220</v>
      </c>
      <c r="B206" s="13" t="s">
        <v>69</v>
      </c>
      <c r="C206" s="13" t="s">
        <v>70</v>
      </c>
      <c r="D206" s="13" t="s">
        <v>71</v>
      </c>
      <c r="E206" s="13" t="s">
        <v>72</v>
      </c>
      <c r="F206" s="13" t="s">
        <v>73</v>
      </c>
      <c r="G206" s="13" t="s">
        <v>74</v>
      </c>
    </row>
    <row r="207" spans="1:7" x14ac:dyDescent="0.25">
      <c r="A207" s="13" t="s">
        <v>221</v>
      </c>
      <c r="B207" s="13" t="s">
        <v>69</v>
      </c>
      <c r="C207" s="13" t="s">
        <v>70</v>
      </c>
      <c r="D207" s="13" t="s">
        <v>71</v>
      </c>
      <c r="E207" s="13" t="s">
        <v>72</v>
      </c>
      <c r="F207" s="13" t="s">
        <v>73</v>
      </c>
      <c r="G207" s="13" t="s">
        <v>74</v>
      </c>
    </row>
    <row r="208" spans="1:7" x14ac:dyDescent="0.25">
      <c r="A208" s="13" t="s">
        <v>222</v>
      </c>
      <c r="B208" s="13" t="s">
        <v>69</v>
      </c>
      <c r="C208" s="13" t="s">
        <v>70</v>
      </c>
      <c r="D208" s="13" t="s">
        <v>71</v>
      </c>
      <c r="E208" s="13" t="s">
        <v>72</v>
      </c>
      <c r="F208" s="13" t="s">
        <v>73</v>
      </c>
      <c r="G208" s="13" t="s">
        <v>74</v>
      </c>
    </row>
    <row r="209" spans="1:7" x14ac:dyDescent="0.25">
      <c r="A209" s="13" t="s">
        <v>223</v>
      </c>
      <c r="B209" s="13" t="s">
        <v>69</v>
      </c>
      <c r="C209" s="13" t="s">
        <v>70</v>
      </c>
      <c r="D209" s="13" t="s">
        <v>71</v>
      </c>
      <c r="E209" s="13" t="s">
        <v>72</v>
      </c>
      <c r="F209" s="13" t="s">
        <v>73</v>
      </c>
      <c r="G209" s="13" t="s">
        <v>74</v>
      </c>
    </row>
    <row r="210" spans="1:7" x14ac:dyDescent="0.25">
      <c r="A210" s="13" t="s">
        <v>224</v>
      </c>
      <c r="B210" s="13" t="s">
        <v>69</v>
      </c>
      <c r="C210" s="13" t="s">
        <v>70</v>
      </c>
      <c r="D210" s="13" t="s">
        <v>71</v>
      </c>
      <c r="E210" s="13" t="s">
        <v>72</v>
      </c>
      <c r="F210" s="13" t="s">
        <v>73</v>
      </c>
      <c r="G210" s="13" t="s">
        <v>74</v>
      </c>
    </row>
    <row r="211" spans="1:7" x14ac:dyDescent="0.25">
      <c r="A211" s="13" t="s">
        <v>225</v>
      </c>
      <c r="B211" s="13" t="s">
        <v>69</v>
      </c>
      <c r="C211" s="13" t="s">
        <v>70</v>
      </c>
      <c r="D211" s="13" t="s">
        <v>71</v>
      </c>
      <c r="E211" s="13" t="s">
        <v>72</v>
      </c>
      <c r="F211" s="13" t="s">
        <v>73</v>
      </c>
      <c r="G211" s="13" t="s">
        <v>74</v>
      </c>
    </row>
    <row r="212" spans="1:7" x14ac:dyDescent="0.25">
      <c r="A212" s="13" t="s">
        <v>226</v>
      </c>
      <c r="B212" s="13" t="s">
        <v>60</v>
      </c>
      <c r="C212" s="13" t="s">
        <v>61</v>
      </c>
      <c r="D212" s="13" t="s">
        <v>62</v>
      </c>
      <c r="E212" s="13" t="s">
        <v>63</v>
      </c>
      <c r="F212" s="13" t="s">
        <v>64</v>
      </c>
      <c r="G212" s="13" t="s">
        <v>65</v>
      </c>
    </row>
    <row r="213" spans="1:7" x14ac:dyDescent="0.25">
      <c r="A213" s="13" t="s">
        <v>227</v>
      </c>
      <c r="B213" s="13" t="s">
        <v>69</v>
      </c>
      <c r="C213" s="13" t="s">
        <v>70</v>
      </c>
      <c r="D213" s="13" t="s">
        <v>71</v>
      </c>
      <c r="E213" s="13" t="s">
        <v>72</v>
      </c>
      <c r="F213" s="13" t="s">
        <v>73</v>
      </c>
      <c r="G213" s="13" t="s">
        <v>74</v>
      </c>
    </row>
    <row r="214" spans="1:7" x14ac:dyDescent="0.25">
      <c r="A214" s="13" t="s">
        <v>228</v>
      </c>
      <c r="B214" s="13" t="s">
        <v>69</v>
      </c>
      <c r="C214" s="13" t="s">
        <v>70</v>
      </c>
      <c r="D214" s="13" t="s">
        <v>71</v>
      </c>
      <c r="E214" s="13" t="s">
        <v>72</v>
      </c>
      <c r="F214" s="13" t="s">
        <v>73</v>
      </c>
      <c r="G214" s="13" t="s">
        <v>74</v>
      </c>
    </row>
    <row r="215" spans="1:7" x14ac:dyDescent="0.25">
      <c r="A215" s="13" t="s">
        <v>229</v>
      </c>
      <c r="B215" s="13" t="s">
        <v>69</v>
      </c>
      <c r="C215" s="13" t="s">
        <v>70</v>
      </c>
      <c r="D215" s="13" t="s">
        <v>71</v>
      </c>
      <c r="E215" s="13" t="s">
        <v>72</v>
      </c>
      <c r="F215" s="13" t="s">
        <v>73</v>
      </c>
      <c r="G215" s="13" t="s">
        <v>74</v>
      </c>
    </row>
    <row r="216" spans="1:7" x14ac:dyDescent="0.25">
      <c r="A216" s="13" t="s">
        <v>230</v>
      </c>
      <c r="B216" s="13" t="s">
        <v>69</v>
      </c>
      <c r="C216" s="13" t="s">
        <v>70</v>
      </c>
      <c r="D216" s="13" t="s">
        <v>71</v>
      </c>
      <c r="E216" s="13" t="s">
        <v>72</v>
      </c>
      <c r="F216" s="13" t="s">
        <v>73</v>
      </c>
      <c r="G216" s="13" t="s">
        <v>74</v>
      </c>
    </row>
    <row r="217" spans="1:7" x14ac:dyDescent="0.25">
      <c r="A217" s="13" t="s">
        <v>231</v>
      </c>
      <c r="B217" s="13" t="s">
        <v>69</v>
      </c>
      <c r="C217" s="13" t="s">
        <v>70</v>
      </c>
      <c r="D217" s="13" t="s">
        <v>71</v>
      </c>
      <c r="E217" s="13" t="s">
        <v>72</v>
      </c>
      <c r="F217" s="13" t="s">
        <v>73</v>
      </c>
      <c r="G217" s="13" t="s">
        <v>74</v>
      </c>
    </row>
    <row r="218" spans="1:7" x14ac:dyDescent="0.25">
      <c r="A218" s="13" t="s">
        <v>232</v>
      </c>
      <c r="B218" s="13" t="s">
        <v>69</v>
      </c>
      <c r="C218" s="13" t="s">
        <v>70</v>
      </c>
      <c r="D218" s="13" t="s">
        <v>71</v>
      </c>
      <c r="E218" s="13" t="s">
        <v>72</v>
      </c>
      <c r="F218" s="13" t="s">
        <v>73</v>
      </c>
      <c r="G218" s="13" t="s">
        <v>74</v>
      </c>
    </row>
    <row r="219" spans="1:7" x14ac:dyDescent="0.25">
      <c r="A219" s="13" t="s">
        <v>233</v>
      </c>
      <c r="B219" s="13" t="s">
        <v>69</v>
      </c>
      <c r="C219" s="13" t="s">
        <v>70</v>
      </c>
      <c r="D219" s="13" t="s">
        <v>71</v>
      </c>
      <c r="E219" s="13" t="s">
        <v>72</v>
      </c>
      <c r="F219" s="13" t="s">
        <v>73</v>
      </c>
      <c r="G219" s="13" t="s">
        <v>74</v>
      </c>
    </row>
    <row r="220" spans="1:7" x14ac:dyDescent="0.25">
      <c r="A220" s="13" t="s">
        <v>234</v>
      </c>
      <c r="B220" s="13" t="s">
        <v>69</v>
      </c>
      <c r="C220" s="13" t="s">
        <v>70</v>
      </c>
      <c r="D220" s="13" t="s">
        <v>71</v>
      </c>
      <c r="E220" s="13" t="s">
        <v>72</v>
      </c>
      <c r="F220" s="13" t="s">
        <v>73</v>
      </c>
      <c r="G220" s="13" t="s">
        <v>74</v>
      </c>
    </row>
    <row r="221" spans="1:7" x14ac:dyDescent="0.25">
      <c r="A221" s="13" t="s">
        <v>235</v>
      </c>
      <c r="B221" s="13" t="s">
        <v>69</v>
      </c>
      <c r="C221" s="13" t="s">
        <v>70</v>
      </c>
      <c r="D221" s="13" t="s">
        <v>71</v>
      </c>
      <c r="E221" s="13" t="s">
        <v>72</v>
      </c>
      <c r="F221" s="13" t="s">
        <v>73</v>
      </c>
      <c r="G221" s="13" t="s">
        <v>74</v>
      </c>
    </row>
    <row r="222" spans="1:7" x14ac:dyDescent="0.25">
      <c r="A222" s="13" t="s">
        <v>236</v>
      </c>
      <c r="B222" s="13" t="s">
        <v>69</v>
      </c>
      <c r="C222" s="13" t="s">
        <v>70</v>
      </c>
      <c r="D222" s="13" t="s">
        <v>71</v>
      </c>
      <c r="E222" s="13" t="s">
        <v>72</v>
      </c>
      <c r="F222" s="13" t="s">
        <v>73</v>
      </c>
      <c r="G222" s="13" t="s">
        <v>74</v>
      </c>
    </row>
    <row r="223" spans="1:7" x14ac:dyDescent="0.25">
      <c r="A223" s="13" t="s">
        <v>237</v>
      </c>
      <c r="B223" s="13" t="s">
        <v>69</v>
      </c>
      <c r="C223" s="13" t="s">
        <v>70</v>
      </c>
      <c r="D223" s="13" t="s">
        <v>71</v>
      </c>
      <c r="E223" s="13" t="s">
        <v>72</v>
      </c>
      <c r="F223" s="13" t="s">
        <v>73</v>
      </c>
      <c r="G223" s="13" t="s">
        <v>74</v>
      </c>
    </row>
    <row r="224" spans="1:7" x14ac:dyDescent="0.25">
      <c r="A224" s="13" t="s">
        <v>238</v>
      </c>
      <c r="B224" s="13" t="s">
        <v>69</v>
      </c>
      <c r="C224" s="13" t="s">
        <v>70</v>
      </c>
      <c r="D224" s="13" t="s">
        <v>71</v>
      </c>
      <c r="E224" s="13" t="s">
        <v>72</v>
      </c>
      <c r="F224" s="13" t="s">
        <v>73</v>
      </c>
      <c r="G224" s="13" t="s">
        <v>74</v>
      </c>
    </row>
    <row r="225" spans="1:7" x14ac:dyDescent="0.25">
      <c r="A225" s="13" t="s">
        <v>239</v>
      </c>
      <c r="B225" s="13" t="s">
        <v>69</v>
      </c>
      <c r="C225" s="13" t="s">
        <v>70</v>
      </c>
      <c r="D225" s="13" t="s">
        <v>71</v>
      </c>
      <c r="E225" s="13" t="s">
        <v>72</v>
      </c>
      <c r="F225" s="13" t="s">
        <v>73</v>
      </c>
      <c r="G225" s="13" t="s">
        <v>74</v>
      </c>
    </row>
    <row r="226" spans="1:7" x14ac:dyDescent="0.25">
      <c r="A226" s="13" t="s">
        <v>240</v>
      </c>
      <c r="B226" s="13" t="s">
        <v>69</v>
      </c>
      <c r="C226" s="13" t="s">
        <v>70</v>
      </c>
      <c r="D226" s="13" t="s">
        <v>71</v>
      </c>
      <c r="E226" s="13" t="s">
        <v>72</v>
      </c>
      <c r="F226" s="13" t="s">
        <v>73</v>
      </c>
      <c r="G226" s="13" t="s">
        <v>74</v>
      </c>
    </row>
    <row r="227" spans="1:7" x14ac:dyDescent="0.25">
      <c r="A227" s="13" t="s">
        <v>241</v>
      </c>
      <c r="B227" s="13" t="s">
        <v>69</v>
      </c>
      <c r="C227" s="13" t="s">
        <v>70</v>
      </c>
      <c r="D227" s="13" t="s">
        <v>71</v>
      </c>
      <c r="E227" s="13" t="s">
        <v>72</v>
      </c>
      <c r="F227" s="13" t="s">
        <v>73</v>
      </c>
      <c r="G227" s="13" t="s">
        <v>74</v>
      </c>
    </row>
    <row r="228" spans="1:7" x14ac:dyDescent="0.25">
      <c r="A228" s="13" t="s">
        <v>242</v>
      </c>
      <c r="B228" s="13" t="s">
        <v>69</v>
      </c>
      <c r="C228" s="13" t="s">
        <v>70</v>
      </c>
      <c r="D228" s="13" t="s">
        <v>71</v>
      </c>
      <c r="E228" s="13" t="s">
        <v>72</v>
      </c>
      <c r="F228" s="13" t="s">
        <v>73</v>
      </c>
      <c r="G228" s="13" t="s">
        <v>74</v>
      </c>
    </row>
    <row r="229" spans="1:7" x14ac:dyDescent="0.25">
      <c r="A229" s="13" t="s">
        <v>243</v>
      </c>
      <c r="B229" s="13" t="s">
        <v>69</v>
      </c>
      <c r="C229" s="13" t="s">
        <v>70</v>
      </c>
      <c r="D229" s="13" t="s">
        <v>71</v>
      </c>
      <c r="E229" s="13" t="s">
        <v>72</v>
      </c>
      <c r="F229" s="13" t="s">
        <v>73</v>
      </c>
      <c r="G229" s="13" t="s">
        <v>74</v>
      </c>
    </row>
    <row r="230" spans="1:7" x14ac:dyDescent="0.25">
      <c r="A230" s="13" t="s">
        <v>244</v>
      </c>
      <c r="B230" s="13" t="s">
        <v>69</v>
      </c>
      <c r="C230" s="13" t="s">
        <v>70</v>
      </c>
      <c r="D230" s="13" t="s">
        <v>71</v>
      </c>
      <c r="E230" s="13" t="s">
        <v>72</v>
      </c>
      <c r="F230" s="13" t="s">
        <v>73</v>
      </c>
      <c r="G230" s="13" t="s">
        <v>74</v>
      </c>
    </row>
    <row r="231" spans="1:7" x14ac:dyDescent="0.25">
      <c r="A231" s="13" t="s">
        <v>245</v>
      </c>
      <c r="B231" s="13" t="s">
        <v>69</v>
      </c>
      <c r="C231" s="13" t="s">
        <v>70</v>
      </c>
      <c r="D231" s="13" t="s">
        <v>71</v>
      </c>
      <c r="E231" s="13" t="s">
        <v>72</v>
      </c>
      <c r="F231" s="13" t="s">
        <v>73</v>
      </c>
      <c r="G231" s="13" t="s">
        <v>74</v>
      </c>
    </row>
    <row r="232" spans="1:7" x14ac:dyDescent="0.25">
      <c r="A232" s="13" t="s">
        <v>246</v>
      </c>
      <c r="B232" s="13" t="s">
        <v>69</v>
      </c>
      <c r="C232" s="13" t="s">
        <v>70</v>
      </c>
      <c r="D232" s="13" t="s">
        <v>71</v>
      </c>
      <c r="E232" s="13" t="s">
        <v>72</v>
      </c>
      <c r="F232" s="13" t="s">
        <v>73</v>
      </c>
      <c r="G232" s="13" t="s">
        <v>74</v>
      </c>
    </row>
    <row r="233" spans="1:7" x14ac:dyDescent="0.25">
      <c r="A233" s="13" t="s">
        <v>247</v>
      </c>
      <c r="B233" s="13" t="s">
        <v>69</v>
      </c>
      <c r="C233" s="13" t="s">
        <v>70</v>
      </c>
      <c r="D233" s="13" t="s">
        <v>71</v>
      </c>
      <c r="E233" s="13" t="s">
        <v>72</v>
      </c>
      <c r="F233" s="13" t="s">
        <v>73</v>
      </c>
      <c r="G233" s="13" t="s">
        <v>74</v>
      </c>
    </row>
    <row r="234" spans="1:7" x14ac:dyDescent="0.25">
      <c r="A234" s="13" t="s">
        <v>248</v>
      </c>
      <c r="B234" s="13" t="s">
        <v>69</v>
      </c>
      <c r="C234" s="13" t="s">
        <v>70</v>
      </c>
      <c r="D234" s="13" t="s">
        <v>71</v>
      </c>
      <c r="E234" s="13" t="s">
        <v>72</v>
      </c>
      <c r="F234" s="13" t="s">
        <v>73</v>
      </c>
      <c r="G234" s="13" t="s">
        <v>74</v>
      </c>
    </row>
    <row r="235" spans="1:7" x14ac:dyDescent="0.25">
      <c r="A235" s="13" t="s">
        <v>22</v>
      </c>
      <c r="B235" s="13" t="s">
        <v>18</v>
      </c>
      <c r="C235" s="13" t="s">
        <v>249</v>
      </c>
      <c r="D235" s="13" t="s">
        <v>213</v>
      </c>
      <c r="E235" s="13" t="s">
        <v>250</v>
      </c>
      <c r="F235" s="13" t="s">
        <v>146</v>
      </c>
      <c r="G235" s="13" t="s">
        <v>119</v>
      </c>
    </row>
    <row r="236" spans="1:7" x14ac:dyDescent="0.25">
      <c r="A236" s="13" t="s">
        <v>63</v>
      </c>
      <c r="B236" s="13" t="s">
        <v>69</v>
      </c>
      <c r="C236" s="13" t="s">
        <v>70</v>
      </c>
      <c r="D236" s="13" t="s">
        <v>71</v>
      </c>
      <c r="E236" s="13" t="s">
        <v>72</v>
      </c>
      <c r="F236" s="13" t="s">
        <v>73</v>
      </c>
      <c r="G236" s="13" t="s">
        <v>74</v>
      </c>
    </row>
    <row r="237" spans="1:7" x14ac:dyDescent="0.25">
      <c r="A237" s="13" t="s">
        <v>72</v>
      </c>
      <c r="B237" s="13" t="s">
        <v>69</v>
      </c>
      <c r="C237" s="13" t="s">
        <v>70</v>
      </c>
      <c r="D237" s="13" t="s">
        <v>71</v>
      </c>
      <c r="E237" s="13" t="s">
        <v>72</v>
      </c>
      <c r="F237" s="13" t="s">
        <v>73</v>
      </c>
      <c r="G237" s="13" t="s">
        <v>74</v>
      </c>
    </row>
    <row r="238" spans="1:7" x14ac:dyDescent="0.25">
      <c r="A238" s="13" t="s">
        <v>250</v>
      </c>
      <c r="B238" s="13" t="s">
        <v>69</v>
      </c>
      <c r="C238" s="13" t="s">
        <v>70</v>
      </c>
      <c r="D238" s="13" t="s">
        <v>71</v>
      </c>
      <c r="E238" s="13" t="s">
        <v>72</v>
      </c>
      <c r="F238" s="13" t="s">
        <v>73</v>
      </c>
      <c r="G238" s="13" t="s">
        <v>74</v>
      </c>
    </row>
    <row r="239" spans="1:7" x14ac:dyDescent="0.25">
      <c r="A239" s="13" t="s">
        <v>251</v>
      </c>
      <c r="B239" s="13" t="s">
        <v>69</v>
      </c>
      <c r="C239" s="13" t="s">
        <v>70</v>
      </c>
      <c r="D239" s="13" t="s">
        <v>71</v>
      </c>
      <c r="E239" s="13" t="s">
        <v>72</v>
      </c>
      <c r="F239" s="13" t="s">
        <v>73</v>
      </c>
      <c r="G239" s="13" t="s">
        <v>74</v>
      </c>
    </row>
    <row r="240" spans="1:7" x14ac:dyDescent="0.25">
      <c r="A240" s="13" t="s">
        <v>252</v>
      </c>
      <c r="B240" s="13" t="s">
        <v>69</v>
      </c>
      <c r="C240" s="13" t="s">
        <v>70</v>
      </c>
      <c r="D240" s="13" t="s">
        <v>71</v>
      </c>
      <c r="E240" s="13" t="s">
        <v>72</v>
      </c>
      <c r="F240" s="13" t="s">
        <v>73</v>
      </c>
      <c r="G240" s="13" t="s">
        <v>74</v>
      </c>
    </row>
    <row r="241" spans="1:7" x14ac:dyDescent="0.25">
      <c r="A241" s="13" t="s">
        <v>253</v>
      </c>
      <c r="B241" s="13" t="s">
        <v>69</v>
      </c>
      <c r="C241" s="13" t="s">
        <v>70</v>
      </c>
      <c r="D241" s="13" t="s">
        <v>71</v>
      </c>
      <c r="E241" s="13" t="s">
        <v>72</v>
      </c>
      <c r="F241" s="13" t="s">
        <v>73</v>
      </c>
      <c r="G241" s="13" t="s">
        <v>74</v>
      </c>
    </row>
    <row r="242" spans="1:7" x14ac:dyDescent="0.25">
      <c r="A242" s="13" t="s">
        <v>254</v>
      </c>
      <c r="B242" s="13" t="s">
        <v>69</v>
      </c>
      <c r="C242" s="13" t="s">
        <v>70</v>
      </c>
      <c r="D242" s="13" t="s">
        <v>71</v>
      </c>
      <c r="E242" s="13" t="s">
        <v>72</v>
      </c>
      <c r="F242" s="13" t="s">
        <v>73</v>
      </c>
      <c r="G242" s="13" t="s">
        <v>74</v>
      </c>
    </row>
    <row r="243" spans="1:7" x14ac:dyDescent="0.25">
      <c r="A243" s="13" t="s">
        <v>255</v>
      </c>
      <c r="B243" s="13" t="s">
        <v>69</v>
      </c>
      <c r="C243" s="13" t="s">
        <v>70</v>
      </c>
      <c r="D243" s="13" t="s">
        <v>71</v>
      </c>
      <c r="E243" s="13" t="s">
        <v>72</v>
      </c>
      <c r="F243" s="13" t="s">
        <v>73</v>
      </c>
      <c r="G243" s="13" t="s">
        <v>74</v>
      </c>
    </row>
    <row r="244" spans="1:7" x14ac:dyDescent="0.25">
      <c r="A244" s="13" t="s">
        <v>256</v>
      </c>
      <c r="B244" s="13" t="s">
        <v>69</v>
      </c>
      <c r="C244" s="13" t="s">
        <v>70</v>
      </c>
      <c r="D244" s="13" t="s">
        <v>71</v>
      </c>
      <c r="E244" s="13" t="s">
        <v>72</v>
      </c>
      <c r="F244" s="13" t="s">
        <v>73</v>
      </c>
      <c r="G244" s="13" t="s">
        <v>74</v>
      </c>
    </row>
    <row r="245" spans="1:7" x14ac:dyDescent="0.25">
      <c r="A245" s="13" t="s">
        <v>257</v>
      </c>
      <c r="B245" s="13" t="s">
        <v>69</v>
      </c>
      <c r="C245" s="13" t="s">
        <v>70</v>
      </c>
      <c r="D245" s="13" t="s">
        <v>71</v>
      </c>
      <c r="E245" s="13" t="s">
        <v>72</v>
      </c>
      <c r="F245" s="13" t="s">
        <v>73</v>
      </c>
      <c r="G245" s="13" t="s">
        <v>74</v>
      </c>
    </row>
    <row r="246" spans="1:7" x14ac:dyDescent="0.25">
      <c r="A246" s="13" t="s">
        <v>258</v>
      </c>
      <c r="B246" s="13" t="s">
        <v>69</v>
      </c>
      <c r="C246" s="13" t="s">
        <v>70</v>
      </c>
      <c r="D246" s="13" t="s">
        <v>71</v>
      </c>
      <c r="E246" s="13" t="s">
        <v>72</v>
      </c>
      <c r="F246" s="13" t="s">
        <v>73</v>
      </c>
      <c r="G246" s="13" t="s">
        <v>74</v>
      </c>
    </row>
    <row r="247" spans="1:7" x14ac:dyDescent="0.25">
      <c r="A247" s="13" t="s">
        <v>259</v>
      </c>
      <c r="B247" s="13" t="s">
        <v>69</v>
      </c>
      <c r="C247" s="13" t="s">
        <v>70</v>
      </c>
      <c r="D247" s="13" t="s">
        <v>71</v>
      </c>
      <c r="E247" s="13" t="s">
        <v>72</v>
      </c>
      <c r="F247" s="13" t="s">
        <v>73</v>
      </c>
      <c r="G247" s="13" t="s">
        <v>74</v>
      </c>
    </row>
    <row r="248" spans="1:7" x14ac:dyDescent="0.25">
      <c r="A248" s="13" t="s">
        <v>260</v>
      </c>
      <c r="B248" s="13" t="s">
        <v>69</v>
      </c>
      <c r="C248" s="13" t="s">
        <v>70</v>
      </c>
      <c r="D248" s="13" t="s">
        <v>71</v>
      </c>
      <c r="E248" s="13" t="s">
        <v>72</v>
      </c>
      <c r="F248" s="13" t="s">
        <v>73</v>
      </c>
      <c r="G248" s="13" t="s">
        <v>74</v>
      </c>
    </row>
    <row r="249" spans="1:7" x14ac:dyDescent="0.25">
      <c r="A249" s="13" t="s">
        <v>261</v>
      </c>
      <c r="B249" s="13" t="s">
        <v>69</v>
      </c>
      <c r="C249" s="13" t="s">
        <v>70</v>
      </c>
      <c r="D249" s="13" t="s">
        <v>71</v>
      </c>
      <c r="E249" s="13" t="s">
        <v>72</v>
      </c>
      <c r="F249" s="13" t="s">
        <v>73</v>
      </c>
      <c r="G249" s="13" t="s">
        <v>74</v>
      </c>
    </row>
    <row r="250" spans="1:7" x14ac:dyDescent="0.25">
      <c r="A250" s="13" t="s">
        <v>262</v>
      </c>
      <c r="B250" s="13" t="s">
        <v>69</v>
      </c>
      <c r="C250" s="13" t="s">
        <v>70</v>
      </c>
      <c r="D250" s="13" t="s">
        <v>71</v>
      </c>
      <c r="E250" s="13" t="s">
        <v>72</v>
      </c>
      <c r="F250" s="13" t="s">
        <v>73</v>
      </c>
      <c r="G250" s="13" t="s">
        <v>74</v>
      </c>
    </row>
    <row r="251" spans="1:7" x14ac:dyDescent="0.25">
      <c r="A251" s="13" t="s">
        <v>263</v>
      </c>
      <c r="B251" s="13" t="s">
        <v>69</v>
      </c>
      <c r="C251" s="13" t="s">
        <v>70</v>
      </c>
      <c r="D251" s="13" t="s">
        <v>71</v>
      </c>
      <c r="E251" s="13" t="s">
        <v>72</v>
      </c>
      <c r="F251" s="13" t="s">
        <v>73</v>
      </c>
      <c r="G251" s="13" t="s">
        <v>74</v>
      </c>
    </row>
    <row r="252" spans="1:7" x14ac:dyDescent="0.25">
      <c r="A252" s="13" t="s">
        <v>264</v>
      </c>
      <c r="B252" s="13" t="s">
        <v>69</v>
      </c>
      <c r="C252" s="13" t="s">
        <v>70</v>
      </c>
      <c r="D252" s="13" t="s">
        <v>71</v>
      </c>
      <c r="E252" s="13" t="s">
        <v>72</v>
      </c>
      <c r="F252" s="13" t="s">
        <v>73</v>
      </c>
      <c r="G252" s="13" t="s">
        <v>74</v>
      </c>
    </row>
    <row r="253" spans="1:7" x14ac:dyDescent="0.25">
      <c r="A253" s="13" t="s">
        <v>265</v>
      </c>
      <c r="B253" s="13" t="s">
        <v>69</v>
      </c>
      <c r="C253" s="13" t="s">
        <v>70</v>
      </c>
      <c r="D253" s="13" t="s">
        <v>71</v>
      </c>
      <c r="E253" s="13" t="s">
        <v>72</v>
      </c>
      <c r="F253" s="13" t="s">
        <v>73</v>
      </c>
      <c r="G253" s="13" t="s">
        <v>74</v>
      </c>
    </row>
    <row r="254" spans="1:7" x14ac:dyDescent="0.25">
      <c r="A254" s="13" t="s">
        <v>266</v>
      </c>
      <c r="B254" s="13" t="s">
        <v>69</v>
      </c>
      <c r="C254" s="13" t="s">
        <v>70</v>
      </c>
      <c r="D254" s="13" t="s">
        <v>71</v>
      </c>
      <c r="E254" s="13" t="s">
        <v>72</v>
      </c>
      <c r="F254" s="13" t="s">
        <v>73</v>
      </c>
      <c r="G254" s="13" t="s">
        <v>74</v>
      </c>
    </row>
    <row r="255" spans="1:7" x14ac:dyDescent="0.25">
      <c r="A255" s="13" t="s">
        <v>267</v>
      </c>
      <c r="B255" s="13" t="s">
        <v>69</v>
      </c>
      <c r="C255" s="13" t="s">
        <v>70</v>
      </c>
      <c r="D255" s="13" t="s">
        <v>71</v>
      </c>
      <c r="E255" s="13" t="s">
        <v>72</v>
      </c>
      <c r="F255" s="13" t="s">
        <v>73</v>
      </c>
      <c r="G255" s="13" t="s">
        <v>74</v>
      </c>
    </row>
    <row r="256" spans="1:7" x14ac:dyDescent="0.25">
      <c r="A256" s="13" t="s">
        <v>268</v>
      </c>
      <c r="B256" s="13" t="s">
        <v>69</v>
      </c>
      <c r="C256" s="13" t="s">
        <v>70</v>
      </c>
      <c r="D256" s="13" t="s">
        <v>71</v>
      </c>
      <c r="E256" s="13" t="s">
        <v>72</v>
      </c>
      <c r="F256" s="13" t="s">
        <v>73</v>
      </c>
      <c r="G256" s="13" t="s">
        <v>74</v>
      </c>
    </row>
    <row r="257" spans="1:7" x14ac:dyDescent="0.25">
      <c r="A257" s="13" t="s">
        <v>269</v>
      </c>
      <c r="B257" s="13" t="s">
        <v>69</v>
      </c>
      <c r="C257" s="13" t="s">
        <v>70</v>
      </c>
      <c r="D257" s="13" t="s">
        <v>71</v>
      </c>
      <c r="E257" s="13" t="s">
        <v>72</v>
      </c>
      <c r="F257" s="13" t="s">
        <v>73</v>
      </c>
      <c r="G257" s="13" t="s">
        <v>74</v>
      </c>
    </row>
    <row r="258" spans="1:7" x14ac:dyDescent="0.25">
      <c r="A258" s="13" t="s">
        <v>270</v>
      </c>
      <c r="B258" s="13" t="s">
        <v>69</v>
      </c>
      <c r="C258" s="13" t="s">
        <v>70</v>
      </c>
      <c r="D258" s="13" t="s">
        <v>71</v>
      </c>
      <c r="E258" s="13" t="s">
        <v>72</v>
      </c>
      <c r="F258" s="13" t="s">
        <v>73</v>
      </c>
      <c r="G258" s="13" t="s">
        <v>74</v>
      </c>
    </row>
    <row r="259" spans="1:7" x14ac:dyDescent="0.25">
      <c r="A259" s="13" t="s">
        <v>271</v>
      </c>
      <c r="B259" s="13" t="s">
        <v>69</v>
      </c>
      <c r="C259" s="13" t="s">
        <v>70</v>
      </c>
      <c r="D259" s="13" t="s">
        <v>71</v>
      </c>
      <c r="E259" s="13" t="s">
        <v>72</v>
      </c>
      <c r="F259" s="13" t="s">
        <v>73</v>
      </c>
      <c r="G259" s="13" t="s">
        <v>74</v>
      </c>
    </row>
    <row r="260" spans="1:7" x14ac:dyDescent="0.25">
      <c r="A260" s="13" t="s">
        <v>272</v>
      </c>
      <c r="B260" s="13" t="s">
        <v>69</v>
      </c>
      <c r="C260" s="13" t="s">
        <v>70</v>
      </c>
      <c r="D260" s="13" t="s">
        <v>71</v>
      </c>
      <c r="E260" s="13" t="s">
        <v>72</v>
      </c>
      <c r="F260" s="13" t="s">
        <v>73</v>
      </c>
      <c r="G260" s="13" t="s">
        <v>74</v>
      </c>
    </row>
    <row r="261" spans="1:7" x14ac:dyDescent="0.25">
      <c r="A261" s="13" t="s">
        <v>273</v>
      </c>
      <c r="B261" s="13" t="s">
        <v>69</v>
      </c>
      <c r="C261" s="13" t="s">
        <v>70</v>
      </c>
      <c r="D261" s="13" t="s">
        <v>71</v>
      </c>
      <c r="E261" s="13" t="s">
        <v>72</v>
      </c>
      <c r="F261" s="13" t="s">
        <v>73</v>
      </c>
      <c r="G261" s="13" t="s">
        <v>74</v>
      </c>
    </row>
    <row r="262" spans="1:7" x14ac:dyDescent="0.25">
      <c r="A262" s="13" t="s">
        <v>274</v>
      </c>
      <c r="B262" s="13" t="s">
        <v>69</v>
      </c>
      <c r="C262" s="13" t="s">
        <v>70</v>
      </c>
      <c r="D262" s="13" t="s">
        <v>71</v>
      </c>
      <c r="E262" s="13" t="s">
        <v>72</v>
      </c>
      <c r="F262" s="13" t="s">
        <v>73</v>
      </c>
      <c r="G262" s="13" t="s">
        <v>74</v>
      </c>
    </row>
    <row r="263" spans="1:7" x14ac:dyDescent="0.25">
      <c r="A263" s="13" t="s">
        <v>275</v>
      </c>
      <c r="B263" s="13" t="s">
        <v>69</v>
      </c>
      <c r="C263" s="13" t="s">
        <v>70</v>
      </c>
      <c r="D263" s="13" t="s">
        <v>71</v>
      </c>
      <c r="E263" s="13" t="s">
        <v>72</v>
      </c>
      <c r="F263" s="13" t="s">
        <v>73</v>
      </c>
      <c r="G263" s="13" t="s">
        <v>74</v>
      </c>
    </row>
    <row r="264" spans="1:7" x14ac:dyDescent="0.25">
      <c r="A264" s="13" t="s">
        <v>276</v>
      </c>
      <c r="B264" s="13" t="s">
        <v>69</v>
      </c>
      <c r="C264" s="13" t="s">
        <v>70</v>
      </c>
      <c r="D264" s="13" t="s">
        <v>71</v>
      </c>
      <c r="E264" s="13" t="s">
        <v>72</v>
      </c>
      <c r="F264" s="13" t="s">
        <v>73</v>
      </c>
      <c r="G264" s="13" t="s">
        <v>74</v>
      </c>
    </row>
    <row r="265" spans="1:7" x14ac:dyDescent="0.25">
      <c r="A265" s="13" t="s">
        <v>277</v>
      </c>
      <c r="B265" s="13" t="s">
        <v>69</v>
      </c>
      <c r="C265" s="13" t="s">
        <v>70</v>
      </c>
      <c r="D265" s="13" t="s">
        <v>71</v>
      </c>
      <c r="E265" s="13" t="s">
        <v>72</v>
      </c>
      <c r="F265" s="13" t="s">
        <v>73</v>
      </c>
      <c r="G265" s="13" t="s">
        <v>74</v>
      </c>
    </row>
    <row r="266" spans="1:7" x14ac:dyDescent="0.25">
      <c r="A266" s="13" t="s">
        <v>278</v>
      </c>
      <c r="B266" s="13" t="s">
        <v>69</v>
      </c>
      <c r="C266" s="13" t="s">
        <v>70</v>
      </c>
      <c r="D266" s="13" t="s">
        <v>71</v>
      </c>
      <c r="E266" s="13" t="s">
        <v>72</v>
      </c>
      <c r="F266" s="13" t="s">
        <v>73</v>
      </c>
      <c r="G266" s="13" t="s">
        <v>74</v>
      </c>
    </row>
    <row r="267" spans="1:7" x14ac:dyDescent="0.25">
      <c r="A267" s="13" t="s">
        <v>279</v>
      </c>
      <c r="B267" s="13" t="s">
        <v>69</v>
      </c>
      <c r="C267" s="13" t="s">
        <v>70</v>
      </c>
      <c r="D267" s="13" t="s">
        <v>71</v>
      </c>
      <c r="E267" s="13" t="s">
        <v>72</v>
      </c>
      <c r="F267" s="13" t="s">
        <v>73</v>
      </c>
      <c r="G267" s="13" t="s">
        <v>74</v>
      </c>
    </row>
    <row r="268" spans="1:7" x14ac:dyDescent="0.25">
      <c r="A268" s="13" t="s">
        <v>280</v>
      </c>
      <c r="B268" s="13" t="s">
        <v>69</v>
      </c>
      <c r="C268" s="13" t="s">
        <v>70</v>
      </c>
      <c r="D268" s="13" t="s">
        <v>71</v>
      </c>
      <c r="E268" s="13" t="s">
        <v>72</v>
      </c>
      <c r="F268" s="13" t="s">
        <v>73</v>
      </c>
      <c r="G268" s="13" t="s">
        <v>74</v>
      </c>
    </row>
    <row r="269" spans="1:7" x14ac:dyDescent="0.25">
      <c r="A269" s="13" t="s">
        <v>281</v>
      </c>
      <c r="B269" s="13" t="s">
        <v>69</v>
      </c>
      <c r="C269" s="13" t="s">
        <v>70</v>
      </c>
      <c r="D269" s="13" t="s">
        <v>71</v>
      </c>
      <c r="E269" s="13" t="s">
        <v>72</v>
      </c>
      <c r="F269" s="13" t="s">
        <v>73</v>
      </c>
      <c r="G269" s="13" t="s">
        <v>74</v>
      </c>
    </row>
    <row r="270" spans="1:7" x14ac:dyDescent="0.25">
      <c r="A270" s="13" t="s">
        <v>282</v>
      </c>
      <c r="B270" s="13" t="s">
        <v>69</v>
      </c>
      <c r="C270" s="13" t="s">
        <v>70</v>
      </c>
      <c r="D270" s="13" t="s">
        <v>71</v>
      </c>
      <c r="E270" s="13" t="s">
        <v>72</v>
      </c>
      <c r="F270" s="13" t="s">
        <v>73</v>
      </c>
      <c r="G270" s="13" t="s">
        <v>74</v>
      </c>
    </row>
    <row r="271" spans="1:7" x14ac:dyDescent="0.25">
      <c r="A271" s="13" t="s">
        <v>283</v>
      </c>
      <c r="B271" s="13" t="s">
        <v>69</v>
      </c>
      <c r="C271" s="13" t="s">
        <v>70</v>
      </c>
      <c r="D271" s="13" t="s">
        <v>71</v>
      </c>
      <c r="E271" s="13" t="s">
        <v>72</v>
      </c>
      <c r="F271" s="13" t="s">
        <v>73</v>
      </c>
      <c r="G271" s="13" t="s">
        <v>74</v>
      </c>
    </row>
    <row r="272" spans="1:7" x14ac:dyDescent="0.25">
      <c r="A272" s="13" t="s">
        <v>284</v>
      </c>
      <c r="B272" s="13" t="s">
        <v>18</v>
      </c>
      <c r="C272" s="13" t="s">
        <v>249</v>
      </c>
      <c r="D272" s="13" t="s">
        <v>213</v>
      </c>
      <c r="E272" s="13" t="s">
        <v>250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249</v>
      </c>
      <c r="D273" s="13" t="s">
        <v>213</v>
      </c>
      <c r="E273" s="13" t="s">
        <v>250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249</v>
      </c>
      <c r="D274" s="13" t="s">
        <v>213</v>
      </c>
      <c r="E274" s="13" t="s">
        <v>250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249</v>
      </c>
      <c r="D275" s="13" t="s">
        <v>213</v>
      </c>
      <c r="E275" s="13" t="s">
        <v>250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249</v>
      </c>
      <c r="D276" s="13" t="s">
        <v>213</v>
      </c>
      <c r="E276" s="13" t="s">
        <v>250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69</v>
      </c>
      <c r="C277" s="13" t="s">
        <v>70</v>
      </c>
      <c r="D277" s="13" t="s">
        <v>71</v>
      </c>
      <c r="E277" s="13" t="s">
        <v>72</v>
      </c>
      <c r="F277" s="13" t="s">
        <v>73</v>
      </c>
      <c r="G277" s="13" t="s">
        <v>74</v>
      </c>
    </row>
    <row r="278" spans="1:7" x14ac:dyDescent="0.25">
      <c r="A278" s="13" t="s">
        <v>290</v>
      </c>
      <c r="B278" s="13" t="s">
        <v>18</v>
      </c>
      <c r="C278" s="13" t="s">
        <v>249</v>
      </c>
      <c r="D278" s="13" t="s">
        <v>213</v>
      </c>
      <c r="E278" s="13" t="s">
        <v>250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249</v>
      </c>
      <c r="D279" s="13" t="s">
        <v>213</v>
      </c>
      <c r="E279" s="13" t="s">
        <v>250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249</v>
      </c>
      <c r="D280" s="13" t="s">
        <v>213</v>
      </c>
      <c r="E280" s="13" t="s">
        <v>250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249</v>
      </c>
      <c r="D281" s="13" t="s">
        <v>213</v>
      </c>
      <c r="E281" s="13" t="s">
        <v>250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249</v>
      </c>
      <c r="D282" s="13" t="s">
        <v>213</v>
      </c>
      <c r="E282" s="13" t="s">
        <v>250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249</v>
      </c>
      <c r="D283" s="13" t="s">
        <v>213</v>
      </c>
      <c r="E283" s="13" t="s">
        <v>250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249</v>
      </c>
      <c r="D284" s="13" t="s">
        <v>213</v>
      </c>
      <c r="E284" s="13" t="s">
        <v>250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249</v>
      </c>
      <c r="D285" s="13" t="s">
        <v>213</v>
      </c>
      <c r="E285" s="13" t="s">
        <v>250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249</v>
      </c>
      <c r="D286" s="13" t="s">
        <v>213</v>
      </c>
      <c r="E286" s="13" t="s">
        <v>250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249</v>
      </c>
      <c r="D287" s="13" t="s">
        <v>213</v>
      </c>
      <c r="E287" s="13" t="s">
        <v>250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249</v>
      </c>
      <c r="D288" s="13" t="s">
        <v>213</v>
      </c>
      <c r="E288" s="13" t="s">
        <v>250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249</v>
      </c>
      <c r="D289" s="13" t="s">
        <v>213</v>
      </c>
      <c r="E289" s="13" t="s">
        <v>250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249</v>
      </c>
      <c r="D290" s="13" t="s">
        <v>213</v>
      </c>
      <c r="E290" s="13" t="s">
        <v>250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249</v>
      </c>
      <c r="D291" s="13" t="s">
        <v>213</v>
      </c>
      <c r="E291" s="13" t="s">
        <v>250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249</v>
      </c>
      <c r="D292" s="13" t="s">
        <v>213</v>
      </c>
      <c r="E292" s="13" t="s">
        <v>250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249</v>
      </c>
      <c r="D293" s="13" t="s">
        <v>213</v>
      </c>
      <c r="E293" s="13" t="s">
        <v>250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249</v>
      </c>
      <c r="D294" s="13" t="s">
        <v>213</v>
      </c>
      <c r="E294" s="13" t="s">
        <v>250</v>
      </c>
      <c r="F294" s="13" t="s">
        <v>146</v>
      </c>
      <c r="G294" s="13" t="s">
        <v>119</v>
      </c>
    </row>
    <row r="295" spans="1:7" x14ac:dyDescent="0.25">
      <c r="A295" s="13" t="s">
        <v>61</v>
      </c>
      <c r="B295" s="13" t="s">
        <v>18</v>
      </c>
      <c r="C295" s="13" t="s">
        <v>249</v>
      </c>
      <c r="D295" s="13" t="s">
        <v>213</v>
      </c>
      <c r="E295" s="13" t="s">
        <v>250</v>
      </c>
      <c r="F295" s="13" t="s">
        <v>146</v>
      </c>
      <c r="G295" s="13" t="s">
        <v>119</v>
      </c>
    </row>
    <row r="296" spans="1:7" x14ac:dyDescent="0.25">
      <c r="A296" s="13" t="s">
        <v>70</v>
      </c>
      <c r="B296" s="13" t="s">
        <v>18</v>
      </c>
      <c r="C296" s="13" t="s">
        <v>249</v>
      </c>
      <c r="D296" s="13" t="s">
        <v>213</v>
      </c>
      <c r="E296" s="13" t="s">
        <v>250</v>
      </c>
      <c r="F296" s="13" t="s">
        <v>146</v>
      </c>
      <c r="G296" s="13" t="s">
        <v>119</v>
      </c>
    </row>
    <row r="297" spans="1:7" x14ac:dyDescent="0.25">
      <c r="A297" s="13" t="s">
        <v>249</v>
      </c>
      <c r="B297" s="13" t="s">
        <v>18</v>
      </c>
      <c r="C297" s="13" t="s">
        <v>249</v>
      </c>
      <c r="D297" s="13" t="s">
        <v>213</v>
      </c>
      <c r="E297" s="13" t="s">
        <v>250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249</v>
      </c>
      <c r="D298" s="13" t="s">
        <v>213</v>
      </c>
      <c r="E298" s="13" t="s">
        <v>250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249</v>
      </c>
      <c r="D299" s="13" t="s">
        <v>213</v>
      </c>
      <c r="E299" s="13" t="s">
        <v>250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249</v>
      </c>
      <c r="D300" s="13" t="s">
        <v>213</v>
      </c>
      <c r="E300" s="13" t="s">
        <v>250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249</v>
      </c>
      <c r="D301" s="13" t="s">
        <v>213</v>
      </c>
      <c r="E301" s="13" t="s">
        <v>250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249</v>
      </c>
      <c r="D302" s="13" t="s">
        <v>213</v>
      </c>
      <c r="E302" s="13" t="s">
        <v>250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249</v>
      </c>
      <c r="D303" s="13" t="s">
        <v>213</v>
      </c>
      <c r="E303" s="13" t="s">
        <v>250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249</v>
      </c>
      <c r="D304" s="13" t="s">
        <v>213</v>
      </c>
      <c r="E304" s="13" t="s">
        <v>250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249</v>
      </c>
      <c r="D305" s="13" t="s">
        <v>213</v>
      </c>
      <c r="E305" s="13" t="s">
        <v>250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249</v>
      </c>
      <c r="D306" s="13" t="s">
        <v>213</v>
      </c>
      <c r="E306" s="13" t="s">
        <v>250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249</v>
      </c>
      <c r="D307" s="13" t="s">
        <v>213</v>
      </c>
      <c r="E307" s="13" t="s">
        <v>250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317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18</v>
      </c>
      <c r="C309" s="13" t="s">
        <v>249</v>
      </c>
      <c r="D309" s="13" t="s">
        <v>213</v>
      </c>
      <c r="E309" s="13" t="s">
        <v>250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18</v>
      </c>
      <c r="C310" s="13" t="s">
        <v>249</v>
      </c>
      <c r="D310" s="13" t="s">
        <v>213</v>
      </c>
      <c r="E310" s="13" t="s">
        <v>250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18</v>
      </c>
      <c r="C311" s="13" t="s">
        <v>249</v>
      </c>
      <c r="D311" s="13" t="s">
        <v>213</v>
      </c>
      <c r="E311" s="13" t="s">
        <v>250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18</v>
      </c>
      <c r="C312" s="13" t="s">
        <v>249</v>
      </c>
      <c r="D312" s="13" t="s">
        <v>213</v>
      </c>
      <c r="E312" s="13" t="s">
        <v>250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18</v>
      </c>
      <c r="C313" s="13" t="s">
        <v>249</v>
      </c>
      <c r="D313" s="13" t="s">
        <v>213</v>
      </c>
      <c r="E313" s="13" t="s">
        <v>250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18</v>
      </c>
      <c r="C314" s="13" t="s">
        <v>249</v>
      </c>
      <c r="D314" s="13" t="s">
        <v>213</v>
      </c>
      <c r="E314" s="13" t="s">
        <v>250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317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317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317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317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317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317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317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317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317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317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317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317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317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317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317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317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317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317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317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317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317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317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317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249</v>
      </c>
      <c r="D338" s="13" t="s">
        <v>213</v>
      </c>
      <c r="E338" s="13" t="s">
        <v>250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249</v>
      </c>
      <c r="D339" s="13" t="s">
        <v>213</v>
      </c>
      <c r="E339" s="13" t="s">
        <v>250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249</v>
      </c>
      <c r="D340" s="13" t="s">
        <v>213</v>
      </c>
      <c r="E340" s="13" t="s">
        <v>250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317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18</v>
      </c>
      <c r="C342" s="13" t="s">
        <v>249</v>
      </c>
      <c r="D342" s="13" t="s">
        <v>213</v>
      </c>
      <c r="E342" s="13" t="s">
        <v>250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249</v>
      </c>
      <c r="D343" s="13" t="s">
        <v>213</v>
      </c>
      <c r="E343" s="13" t="s">
        <v>250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249</v>
      </c>
      <c r="D344" s="13" t="s">
        <v>213</v>
      </c>
      <c r="E344" s="13" t="s">
        <v>250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249</v>
      </c>
      <c r="D345" s="13" t="s">
        <v>213</v>
      </c>
      <c r="E345" s="13" t="s">
        <v>250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249</v>
      </c>
      <c r="D346" s="13" t="s">
        <v>213</v>
      </c>
      <c r="E346" s="13" t="s">
        <v>250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317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317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18</v>
      </c>
      <c r="C349" s="13" t="s">
        <v>249</v>
      </c>
      <c r="D349" s="13" t="s">
        <v>213</v>
      </c>
      <c r="E349" s="13" t="s">
        <v>250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317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317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317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317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317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18</v>
      </c>
      <c r="C355" s="13" t="s">
        <v>249</v>
      </c>
      <c r="D355" s="13" t="s">
        <v>213</v>
      </c>
      <c r="E355" s="13" t="s">
        <v>250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317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249</v>
      </c>
      <c r="D357" s="13" t="s">
        <v>213</v>
      </c>
      <c r="E357" s="13" t="s">
        <v>250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249</v>
      </c>
      <c r="D358" s="13" t="s">
        <v>213</v>
      </c>
      <c r="E358" s="13" t="s">
        <v>250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249</v>
      </c>
      <c r="D359" s="13" t="s">
        <v>213</v>
      </c>
      <c r="E359" s="13" t="s">
        <v>250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249</v>
      </c>
      <c r="D360" s="13" t="s">
        <v>213</v>
      </c>
      <c r="E360" s="13" t="s">
        <v>250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249</v>
      </c>
      <c r="D361" s="13" t="s">
        <v>213</v>
      </c>
      <c r="E361" s="13" t="s">
        <v>250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317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249</v>
      </c>
      <c r="D363" s="13" t="s">
        <v>213</v>
      </c>
      <c r="E363" s="13" t="s">
        <v>250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249</v>
      </c>
      <c r="D364" s="13" t="s">
        <v>213</v>
      </c>
      <c r="E364" s="13" t="s">
        <v>250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249</v>
      </c>
      <c r="D365" s="13" t="s">
        <v>213</v>
      </c>
      <c r="E365" s="13" t="s">
        <v>250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249</v>
      </c>
      <c r="D366" s="13" t="s">
        <v>213</v>
      </c>
      <c r="E366" s="13" t="s">
        <v>250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317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317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249</v>
      </c>
      <c r="D369" s="13" t="s">
        <v>213</v>
      </c>
      <c r="E369" s="13" t="s">
        <v>250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249</v>
      </c>
      <c r="D370" s="13" t="s">
        <v>213</v>
      </c>
      <c r="E370" s="13" t="s">
        <v>250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249</v>
      </c>
      <c r="D371" s="13" t="s">
        <v>213</v>
      </c>
      <c r="E371" s="13" t="s">
        <v>250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249</v>
      </c>
      <c r="D372" s="13" t="s">
        <v>213</v>
      </c>
      <c r="E372" s="13" t="s">
        <v>250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317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317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317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317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317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317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317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317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317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317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317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317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249</v>
      </c>
      <c r="D385" s="13" t="s">
        <v>213</v>
      </c>
      <c r="E385" s="13" t="s">
        <v>250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249</v>
      </c>
      <c r="D386" s="13" t="s">
        <v>213</v>
      </c>
      <c r="E386" s="13" t="s">
        <v>250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249</v>
      </c>
      <c r="D387" s="13" t="s">
        <v>213</v>
      </c>
      <c r="E387" s="13" t="s">
        <v>250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249</v>
      </c>
      <c r="D388" s="13" t="s">
        <v>213</v>
      </c>
      <c r="E388" s="13" t="s">
        <v>250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249</v>
      </c>
      <c r="D389" s="13" t="s">
        <v>213</v>
      </c>
      <c r="E389" s="13" t="s">
        <v>250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249</v>
      </c>
      <c r="D390" s="13" t="s">
        <v>213</v>
      </c>
      <c r="E390" s="13" t="s">
        <v>250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249</v>
      </c>
      <c r="D391" s="13" t="s">
        <v>213</v>
      </c>
      <c r="E391" s="13" t="s">
        <v>250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249</v>
      </c>
      <c r="D392" s="13" t="s">
        <v>213</v>
      </c>
      <c r="E392" s="13" t="s">
        <v>250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249</v>
      </c>
      <c r="D393" s="13" t="s">
        <v>213</v>
      </c>
      <c r="E393" s="13" t="s">
        <v>250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249</v>
      </c>
      <c r="D394" s="13" t="s">
        <v>213</v>
      </c>
      <c r="E394" s="13" t="s">
        <v>250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249</v>
      </c>
      <c r="D395" s="13" t="s">
        <v>213</v>
      </c>
      <c r="E395" s="13" t="s">
        <v>250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249</v>
      </c>
      <c r="D396" s="13" t="s">
        <v>213</v>
      </c>
      <c r="E396" s="13" t="s">
        <v>250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249</v>
      </c>
      <c r="D397" s="13" t="s">
        <v>213</v>
      </c>
      <c r="E397" s="13" t="s">
        <v>250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249</v>
      </c>
      <c r="D398" s="13" t="s">
        <v>213</v>
      </c>
      <c r="E398" s="13" t="s">
        <v>250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249</v>
      </c>
      <c r="D399" s="13" t="s">
        <v>213</v>
      </c>
      <c r="E399" s="13" t="s">
        <v>250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249</v>
      </c>
      <c r="D400" s="13" t="s">
        <v>213</v>
      </c>
      <c r="E400" s="13" t="s">
        <v>250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249</v>
      </c>
      <c r="D401" s="13" t="s">
        <v>213</v>
      </c>
      <c r="E401" s="13" t="s">
        <v>250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249</v>
      </c>
      <c r="D402" s="13" t="s">
        <v>213</v>
      </c>
      <c r="E402" s="13" t="s">
        <v>250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249</v>
      </c>
      <c r="D403" s="13" t="s">
        <v>213</v>
      </c>
      <c r="E403" s="13" t="s">
        <v>250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249</v>
      </c>
      <c r="D404" s="13" t="s">
        <v>213</v>
      </c>
      <c r="E404" s="13" t="s">
        <v>250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249</v>
      </c>
      <c r="D405" s="13" t="s">
        <v>213</v>
      </c>
      <c r="E405" s="13" t="s">
        <v>250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18</v>
      </c>
      <c r="C406" s="13" t="s">
        <v>249</v>
      </c>
      <c r="D406" s="13" t="s">
        <v>213</v>
      </c>
      <c r="E406" s="13" t="s">
        <v>250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249</v>
      </c>
      <c r="D407" s="13" t="s">
        <v>213</v>
      </c>
      <c r="E407" s="13" t="s">
        <v>250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249</v>
      </c>
      <c r="D408" s="13" t="s">
        <v>213</v>
      </c>
      <c r="E408" s="13" t="s">
        <v>250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249</v>
      </c>
      <c r="D409" s="13" t="s">
        <v>213</v>
      </c>
      <c r="E409" s="13" t="s">
        <v>250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249</v>
      </c>
      <c r="D410" s="13" t="s">
        <v>213</v>
      </c>
      <c r="E410" s="13" t="s">
        <v>250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249</v>
      </c>
      <c r="D411" s="13" t="s">
        <v>213</v>
      </c>
      <c r="E411" s="13" t="s">
        <v>250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249</v>
      </c>
      <c r="D412" s="13" t="s">
        <v>213</v>
      </c>
      <c r="E412" s="13" t="s">
        <v>250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249</v>
      </c>
      <c r="D413" s="13" t="s">
        <v>213</v>
      </c>
      <c r="E413" s="13" t="s">
        <v>250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69</v>
      </c>
      <c r="C414" s="13" t="s">
        <v>70</v>
      </c>
      <c r="D414" s="13" t="s">
        <v>71</v>
      </c>
      <c r="E414" s="13" t="s">
        <v>72</v>
      </c>
      <c r="F414" s="13" t="s">
        <v>73</v>
      </c>
      <c r="G414" s="13" t="s">
        <v>74</v>
      </c>
    </row>
    <row r="415" spans="1:7" x14ac:dyDescent="0.25">
      <c r="A415" s="13" t="s">
        <v>424</v>
      </c>
      <c r="B415" s="13" t="s">
        <v>69</v>
      </c>
      <c r="C415" s="13" t="s">
        <v>70</v>
      </c>
      <c r="D415" s="13" t="s">
        <v>71</v>
      </c>
      <c r="E415" s="13" t="s">
        <v>72</v>
      </c>
      <c r="F415" s="13" t="s">
        <v>73</v>
      </c>
      <c r="G415" s="13" t="s">
        <v>74</v>
      </c>
    </row>
    <row r="416" spans="1:7" x14ac:dyDescent="0.25">
      <c r="A416" s="13" t="s">
        <v>425</v>
      </c>
      <c r="B416" s="13" t="s">
        <v>69</v>
      </c>
      <c r="C416" s="13" t="s">
        <v>70</v>
      </c>
      <c r="D416" s="13" t="s">
        <v>71</v>
      </c>
      <c r="E416" s="13" t="s">
        <v>72</v>
      </c>
      <c r="F416" s="13" t="s">
        <v>73</v>
      </c>
      <c r="G416" s="13" t="s">
        <v>74</v>
      </c>
    </row>
    <row r="417" spans="1:7" x14ac:dyDescent="0.25">
      <c r="A417" s="13" t="s">
        <v>426</v>
      </c>
      <c r="B417" s="13" t="s">
        <v>69</v>
      </c>
      <c r="C417" s="13" t="s">
        <v>70</v>
      </c>
      <c r="D417" s="13" t="s">
        <v>71</v>
      </c>
      <c r="E417" s="13" t="s">
        <v>72</v>
      </c>
      <c r="F417" s="13" t="s">
        <v>73</v>
      </c>
      <c r="G417" s="13" t="s">
        <v>74</v>
      </c>
    </row>
    <row r="418" spans="1:7" x14ac:dyDescent="0.25">
      <c r="A418" s="13" t="s">
        <v>427</v>
      </c>
      <c r="B418" s="13" t="s">
        <v>69</v>
      </c>
      <c r="C418" s="13" t="s">
        <v>70</v>
      </c>
      <c r="D418" s="13" t="s">
        <v>71</v>
      </c>
      <c r="E418" s="13" t="s">
        <v>72</v>
      </c>
      <c r="F418" s="13" t="s">
        <v>73</v>
      </c>
      <c r="G418" s="13" t="s">
        <v>74</v>
      </c>
    </row>
    <row r="419" spans="1:7" x14ac:dyDescent="0.25">
      <c r="A419" s="13" t="s">
        <v>428</v>
      </c>
      <c r="B419" s="13" t="s">
        <v>69</v>
      </c>
      <c r="C419" s="13" t="s">
        <v>70</v>
      </c>
      <c r="D419" s="13" t="s">
        <v>71</v>
      </c>
      <c r="E419" s="13" t="s">
        <v>72</v>
      </c>
      <c r="F419" s="13" t="s">
        <v>73</v>
      </c>
      <c r="G419" s="13" t="s">
        <v>74</v>
      </c>
    </row>
    <row r="420" spans="1:7" x14ac:dyDescent="0.25">
      <c r="A420" s="13" t="s">
        <v>429</v>
      </c>
      <c r="B420" s="13" t="s">
        <v>69</v>
      </c>
      <c r="C420" s="13" t="s">
        <v>70</v>
      </c>
      <c r="D420" s="13" t="s">
        <v>71</v>
      </c>
      <c r="E420" s="13" t="s">
        <v>72</v>
      </c>
      <c r="F420" s="13" t="s">
        <v>73</v>
      </c>
      <c r="G420" s="13" t="s">
        <v>74</v>
      </c>
    </row>
    <row r="421" spans="1:7" x14ac:dyDescent="0.25">
      <c r="A421" s="13" t="s">
        <v>430</v>
      </c>
      <c r="B421" s="13" t="s">
        <v>69</v>
      </c>
      <c r="C421" s="13" t="s">
        <v>70</v>
      </c>
      <c r="D421" s="13" t="s">
        <v>71</v>
      </c>
      <c r="E421" s="13" t="s">
        <v>72</v>
      </c>
      <c r="F421" s="13" t="s">
        <v>73</v>
      </c>
      <c r="G421" s="13" t="s">
        <v>74</v>
      </c>
    </row>
    <row r="422" spans="1:7" x14ac:dyDescent="0.25">
      <c r="A422" s="13" t="s">
        <v>431</v>
      </c>
      <c r="B422" s="13" t="s">
        <v>69</v>
      </c>
      <c r="C422" s="13" t="s">
        <v>70</v>
      </c>
      <c r="D422" s="13" t="s">
        <v>71</v>
      </c>
      <c r="E422" s="13" t="s">
        <v>72</v>
      </c>
      <c r="F422" s="13" t="s">
        <v>73</v>
      </c>
      <c r="G422" s="13" t="s">
        <v>74</v>
      </c>
    </row>
    <row r="423" spans="1:7" x14ac:dyDescent="0.25">
      <c r="A423" s="13" t="s">
        <v>432</v>
      </c>
      <c r="B423" s="13" t="s">
        <v>69</v>
      </c>
      <c r="C423" s="13" t="s">
        <v>70</v>
      </c>
      <c r="D423" s="13" t="s">
        <v>71</v>
      </c>
      <c r="E423" s="13" t="s">
        <v>72</v>
      </c>
      <c r="F423" s="13" t="s">
        <v>73</v>
      </c>
      <c r="G423" s="13" t="s">
        <v>74</v>
      </c>
    </row>
    <row r="424" spans="1:7" x14ac:dyDescent="0.25">
      <c r="A424" s="13" t="s">
        <v>433</v>
      </c>
      <c r="B424" s="13" t="s">
        <v>69</v>
      </c>
      <c r="C424" s="13" t="s">
        <v>70</v>
      </c>
      <c r="D424" s="13" t="s">
        <v>71</v>
      </c>
      <c r="E424" s="13" t="s">
        <v>72</v>
      </c>
      <c r="F424" s="13" t="s">
        <v>73</v>
      </c>
      <c r="G424" s="13" t="s">
        <v>74</v>
      </c>
    </row>
    <row r="425" spans="1:7" x14ac:dyDescent="0.25">
      <c r="A425" s="13" t="s">
        <v>434</v>
      </c>
      <c r="B425" s="13" t="s">
        <v>69</v>
      </c>
      <c r="C425" s="13" t="s">
        <v>70</v>
      </c>
      <c r="D425" s="13" t="s">
        <v>71</v>
      </c>
      <c r="E425" s="13" t="s">
        <v>72</v>
      </c>
      <c r="F425" s="13" t="s">
        <v>73</v>
      </c>
      <c r="G425" s="13" t="s">
        <v>74</v>
      </c>
    </row>
    <row r="426" spans="1:7" x14ac:dyDescent="0.25">
      <c r="A426" s="13" t="s">
        <v>435</v>
      </c>
      <c r="B426" s="13" t="s">
        <v>69</v>
      </c>
      <c r="C426" s="13" t="s">
        <v>70</v>
      </c>
      <c r="D426" s="13" t="s">
        <v>71</v>
      </c>
      <c r="E426" s="13" t="s">
        <v>72</v>
      </c>
      <c r="F426" s="13" t="s">
        <v>73</v>
      </c>
      <c r="G426" s="13" t="s">
        <v>74</v>
      </c>
    </row>
    <row r="427" spans="1:7" x14ac:dyDescent="0.25">
      <c r="A427" s="13" t="s">
        <v>436</v>
      </c>
      <c r="B427" s="13" t="s">
        <v>69</v>
      </c>
      <c r="C427" s="13" t="s">
        <v>70</v>
      </c>
      <c r="D427" s="13" t="s">
        <v>71</v>
      </c>
      <c r="E427" s="13" t="s">
        <v>72</v>
      </c>
      <c r="F427" s="13" t="s">
        <v>73</v>
      </c>
      <c r="G427" s="13" t="s">
        <v>74</v>
      </c>
    </row>
    <row r="428" spans="1:7" x14ac:dyDescent="0.25">
      <c r="A428" s="13" t="s">
        <v>437</v>
      </c>
      <c r="B428" s="13" t="s">
        <v>69</v>
      </c>
      <c r="C428" s="13" t="s">
        <v>70</v>
      </c>
      <c r="D428" s="13" t="s">
        <v>71</v>
      </c>
      <c r="E428" s="13" t="s">
        <v>72</v>
      </c>
      <c r="F428" s="13" t="s">
        <v>73</v>
      </c>
      <c r="G428" s="13" t="s">
        <v>74</v>
      </c>
    </row>
    <row r="429" spans="1:7" x14ac:dyDescent="0.25">
      <c r="A429" s="13" t="s">
        <v>438</v>
      </c>
      <c r="B429" s="13" t="s">
        <v>69</v>
      </c>
      <c r="C429" s="13" t="s">
        <v>70</v>
      </c>
      <c r="D429" s="13" t="s">
        <v>71</v>
      </c>
      <c r="E429" s="13" t="s">
        <v>72</v>
      </c>
      <c r="F429" s="13" t="s">
        <v>73</v>
      </c>
      <c r="G429" s="13" t="s">
        <v>74</v>
      </c>
    </row>
    <row r="430" spans="1:7" x14ac:dyDescent="0.25">
      <c r="A430" s="13" t="s">
        <v>439</v>
      </c>
      <c r="B430" s="13" t="s">
        <v>69</v>
      </c>
      <c r="C430" s="13" t="s">
        <v>70</v>
      </c>
      <c r="D430" s="13" t="s">
        <v>71</v>
      </c>
      <c r="E430" s="13" t="s">
        <v>72</v>
      </c>
      <c r="F430" s="13" t="s">
        <v>73</v>
      </c>
      <c r="G430" s="13" t="s">
        <v>74</v>
      </c>
    </row>
    <row r="431" spans="1:7" x14ac:dyDescent="0.25">
      <c r="A431" s="13" t="s">
        <v>440</v>
      </c>
      <c r="B431" s="13" t="s">
        <v>69</v>
      </c>
      <c r="C431" s="13" t="s">
        <v>70</v>
      </c>
      <c r="D431" s="13" t="s">
        <v>71</v>
      </c>
      <c r="E431" s="13" t="s">
        <v>72</v>
      </c>
      <c r="F431" s="13" t="s">
        <v>73</v>
      </c>
      <c r="G431" s="13" t="s">
        <v>74</v>
      </c>
    </row>
    <row r="432" spans="1:7" x14ac:dyDescent="0.25">
      <c r="A432" s="13" t="s">
        <v>441</v>
      </c>
      <c r="B432" s="13" t="s">
        <v>69</v>
      </c>
      <c r="C432" s="13" t="s">
        <v>70</v>
      </c>
      <c r="D432" s="13" t="s">
        <v>71</v>
      </c>
      <c r="E432" s="13" t="s">
        <v>72</v>
      </c>
      <c r="F432" s="13" t="s">
        <v>73</v>
      </c>
      <c r="G432" s="13" t="s">
        <v>74</v>
      </c>
    </row>
    <row r="433" spans="1:7" x14ac:dyDescent="0.25">
      <c r="A433" s="13" t="s">
        <v>442</v>
      </c>
      <c r="B433" s="13" t="s">
        <v>69</v>
      </c>
      <c r="C433" s="13" t="s">
        <v>70</v>
      </c>
      <c r="D433" s="13" t="s">
        <v>71</v>
      </c>
      <c r="E433" s="13" t="s">
        <v>72</v>
      </c>
      <c r="F433" s="13" t="s">
        <v>73</v>
      </c>
      <c r="G433" s="13" t="s">
        <v>74</v>
      </c>
    </row>
    <row r="434" spans="1:7" x14ac:dyDescent="0.25">
      <c r="A434" s="13" t="s">
        <v>443</v>
      </c>
      <c r="B434" s="13" t="s">
        <v>18</v>
      </c>
      <c r="C434" s="13" t="s">
        <v>249</v>
      </c>
      <c r="D434" s="13" t="s">
        <v>213</v>
      </c>
      <c r="E434" s="13" t="s">
        <v>250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249</v>
      </c>
      <c r="D435" s="13" t="s">
        <v>213</v>
      </c>
      <c r="E435" s="13" t="s">
        <v>250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249</v>
      </c>
      <c r="D436" s="13" t="s">
        <v>213</v>
      </c>
      <c r="E436" s="13" t="s">
        <v>250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249</v>
      </c>
      <c r="D437" s="13" t="s">
        <v>213</v>
      </c>
      <c r="E437" s="13" t="s">
        <v>250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249</v>
      </c>
      <c r="D438" s="13" t="s">
        <v>213</v>
      </c>
      <c r="E438" s="13" t="s">
        <v>250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249</v>
      </c>
      <c r="D439" s="13" t="s">
        <v>213</v>
      </c>
      <c r="E439" s="13" t="s">
        <v>250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69</v>
      </c>
      <c r="C440" s="13" t="s">
        <v>70</v>
      </c>
      <c r="D440" s="13" t="s">
        <v>71</v>
      </c>
      <c r="E440" s="13" t="s">
        <v>72</v>
      </c>
      <c r="F440" s="13" t="s">
        <v>73</v>
      </c>
      <c r="G440" s="13" t="s">
        <v>74</v>
      </c>
    </row>
    <row r="441" spans="1:7" x14ac:dyDescent="0.25">
      <c r="A441" s="13" t="s">
        <v>450</v>
      </c>
      <c r="B441" s="13" t="s">
        <v>69</v>
      </c>
      <c r="C441" s="13" t="s">
        <v>70</v>
      </c>
      <c r="D441" s="13" t="s">
        <v>71</v>
      </c>
      <c r="E441" s="13" t="s">
        <v>72</v>
      </c>
      <c r="F441" s="13" t="s">
        <v>73</v>
      </c>
      <c r="G441" s="13" t="s">
        <v>74</v>
      </c>
    </row>
    <row r="442" spans="1:7" x14ac:dyDescent="0.25">
      <c r="A442" s="13" t="s">
        <v>451</v>
      </c>
      <c r="B442" s="13" t="s">
        <v>18</v>
      </c>
      <c r="C442" s="13" t="s">
        <v>249</v>
      </c>
      <c r="D442" s="13" t="s">
        <v>213</v>
      </c>
      <c r="E442" s="13" t="s">
        <v>250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249</v>
      </c>
      <c r="D443" s="13" t="s">
        <v>213</v>
      </c>
      <c r="E443" s="13" t="s">
        <v>250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249</v>
      </c>
      <c r="D444" s="13" t="s">
        <v>213</v>
      </c>
      <c r="E444" s="13" t="s">
        <v>250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249</v>
      </c>
      <c r="D445" s="13" t="s">
        <v>213</v>
      </c>
      <c r="E445" s="13" t="s">
        <v>250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249</v>
      </c>
      <c r="D446" s="13" t="s">
        <v>213</v>
      </c>
      <c r="E446" s="13" t="s">
        <v>250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249</v>
      </c>
      <c r="D447" s="13" t="s">
        <v>213</v>
      </c>
      <c r="E447" s="13" t="s">
        <v>250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249</v>
      </c>
      <c r="D448" s="13" t="s">
        <v>213</v>
      </c>
      <c r="E448" s="13" t="s">
        <v>250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249</v>
      </c>
      <c r="D449" s="13" t="s">
        <v>213</v>
      </c>
      <c r="E449" s="13" t="s">
        <v>250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249</v>
      </c>
      <c r="D450" s="13" t="s">
        <v>213</v>
      </c>
      <c r="E450" s="13" t="s">
        <v>250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249</v>
      </c>
      <c r="D451" s="13" t="s">
        <v>213</v>
      </c>
      <c r="E451" s="13" t="s">
        <v>250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249</v>
      </c>
      <c r="D452" s="13" t="s">
        <v>213</v>
      </c>
      <c r="E452" s="13" t="s">
        <v>250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249</v>
      </c>
      <c r="D453" s="13" t="s">
        <v>213</v>
      </c>
      <c r="E453" s="13" t="s">
        <v>250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249</v>
      </c>
      <c r="D454" s="13" t="s">
        <v>213</v>
      </c>
      <c r="E454" s="13" t="s">
        <v>250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249</v>
      </c>
      <c r="D455" s="13" t="s">
        <v>213</v>
      </c>
      <c r="E455" s="13" t="s">
        <v>250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249</v>
      </c>
      <c r="D456" s="13" t="s">
        <v>213</v>
      </c>
      <c r="E456" s="13" t="s">
        <v>250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249</v>
      </c>
      <c r="D457" s="13" t="s">
        <v>213</v>
      </c>
      <c r="E457" s="13" t="s">
        <v>250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249</v>
      </c>
      <c r="D458" s="13" t="s">
        <v>213</v>
      </c>
      <c r="E458" s="13" t="s">
        <v>250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249</v>
      </c>
      <c r="D459" s="13" t="s">
        <v>213</v>
      </c>
      <c r="E459" s="13" t="s">
        <v>250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249</v>
      </c>
      <c r="D460" s="13" t="s">
        <v>213</v>
      </c>
      <c r="E460" s="13" t="s">
        <v>250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249</v>
      </c>
      <c r="D461" s="13" t="s">
        <v>213</v>
      </c>
      <c r="E461" s="13" t="s">
        <v>250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249</v>
      </c>
      <c r="D462" s="13" t="s">
        <v>213</v>
      </c>
      <c r="E462" s="13" t="s">
        <v>250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249</v>
      </c>
      <c r="D463" s="13" t="s">
        <v>213</v>
      </c>
      <c r="E463" s="13" t="s">
        <v>250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69</v>
      </c>
      <c r="C464" s="13" t="s">
        <v>70</v>
      </c>
      <c r="D464" s="13" t="s">
        <v>71</v>
      </c>
      <c r="E464" s="13" t="s">
        <v>72</v>
      </c>
      <c r="F464" s="13" t="s">
        <v>73</v>
      </c>
      <c r="G464" s="13" t="s">
        <v>74</v>
      </c>
    </row>
    <row r="465" spans="1:7" x14ac:dyDescent="0.25">
      <c r="A465" s="13" t="s">
        <v>474</v>
      </c>
      <c r="B465" s="13" t="s">
        <v>69</v>
      </c>
      <c r="C465" s="13" t="s">
        <v>70</v>
      </c>
      <c r="D465" s="13" t="s">
        <v>71</v>
      </c>
      <c r="E465" s="13" t="s">
        <v>72</v>
      </c>
      <c r="F465" s="13" t="s">
        <v>73</v>
      </c>
      <c r="G465" s="13" t="s">
        <v>74</v>
      </c>
    </row>
    <row r="466" spans="1:7" x14ac:dyDescent="0.25">
      <c r="A466" s="13" t="s">
        <v>475</v>
      </c>
      <c r="B466" s="13" t="s">
        <v>69</v>
      </c>
      <c r="C466" s="13" t="s">
        <v>70</v>
      </c>
      <c r="D466" s="13" t="s">
        <v>71</v>
      </c>
      <c r="E466" s="13" t="s">
        <v>72</v>
      </c>
      <c r="F466" s="13" t="s">
        <v>73</v>
      </c>
      <c r="G466" s="13" t="s">
        <v>74</v>
      </c>
    </row>
    <row r="467" spans="1:7" x14ac:dyDescent="0.25">
      <c r="A467" s="13" t="s">
        <v>476</v>
      </c>
      <c r="B467" s="13" t="s">
        <v>69</v>
      </c>
      <c r="C467" s="13" t="s">
        <v>70</v>
      </c>
      <c r="D467" s="13" t="s">
        <v>71</v>
      </c>
      <c r="E467" s="13" t="s">
        <v>72</v>
      </c>
      <c r="F467" s="13" t="s">
        <v>73</v>
      </c>
      <c r="G467" s="13" t="s">
        <v>74</v>
      </c>
    </row>
    <row r="468" spans="1:7" x14ac:dyDescent="0.25">
      <c r="A468" s="13" t="s">
        <v>477</v>
      </c>
      <c r="B468" s="13" t="s">
        <v>69</v>
      </c>
      <c r="C468" s="13" t="s">
        <v>70</v>
      </c>
      <c r="D468" s="13" t="s">
        <v>71</v>
      </c>
      <c r="E468" s="13" t="s">
        <v>72</v>
      </c>
      <c r="F468" s="13" t="s">
        <v>73</v>
      </c>
      <c r="G468" s="13" t="s">
        <v>74</v>
      </c>
    </row>
    <row r="469" spans="1:7" x14ac:dyDescent="0.25">
      <c r="A469" s="13" t="s">
        <v>478</v>
      </c>
      <c r="B469" s="13" t="s">
        <v>69</v>
      </c>
      <c r="C469" s="13" t="s">
        <v>70</v>
      </c>
      <c r="D469" s="13" t="s">
        <v>71</v>
      </c>
      <c r="E469" s="13" t="s">
        <v>72</v>
      </c>
      <c r="F469" s="13" t="s">
        <v>73</v>
      </c>
      <c r="G469" s="13" t="s">
        <v>74</v>
      </c>
    </row>
    <row r="470" spans="1:7" x14ac:dyDescent="0.25">
      <c r="A470" s="13" t="s">
        <v>479</v>
      </c>
      <c r="B470" s="13" t="s">
        <v>69</v>
      </c>
      <c r="C470" s="13" t="s">
        <v>70</v>
      </c>
      <c r="D470" s="13" t="s">
        <v>71</v>
      </c>
      <c r="E470" s="13" t="s">
        <v>72</v>
      </c>
      <c r="F470" s="13" t="s">
        <v>73</v>
      </c>
      <c r="G470" s="13" t="s">
        <v>74</v>
      </c>
    </row>
    <row r="471" spans="1:7" x14ac:dyDescent="0.25">
      <c r="A471" s="13" t="s">
        <v>480</v>
      </c>
      <c r="B471" s="13" t="s">
        <v>69</v>
      </c>
      <c r="C471" s="13" t="s">
        <v>70</v>
      </c>
      <c r="D471" s="13" t="s">
        <v>71</v>
      </c>
      <c r="E471" s="13" t="s">
        <v>72</v>
      </c>
      <c r="F471" s="13" t="s">
        <v>73</v>
      </c>
      <c r="G471" s="13" t="s">
        <v>74</v>
      </c>
    </row>
    <row r="472" spans="1:7" x14ac:dyDescent="0.25">
      <c r="A472" s="13" t="s">
        <v>481</v>
      </c>
      <c r="B472" s="13" t="s">
        <v>18</v>
      </c>
      <c r="C472" s="13" t="s">
        <v>249</v>
      </c>
      <c r="D472" s="13" t="s">
        <v>213</v>
      </c>
      <c r="E472" s="13" t="s">
        <v>250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249</v>
      </c>
      <c r="D473" s="13" t="s">
        <v>213</v>
      </c>
      <c r="E473" s="13" t="s">
        <v>250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249</v>
      </c>
      <c r="D474" s="13" t="s">
        <v>213</v>
      </c>
      <c r="E474" s="13" t="s">
        <v>250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249</v>
      </c>
      <c r="D475" s="13" t="s">
        <v>213</v>
      </c>
      <c r="E475" s="13" t="s">
        <v>250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69</v>
      </c>
      <c r="C476" s="13" t="s">
        <v>70</v>
      </c>
      <c r="D476" s="13" t="s">
        <v>71</v>
      </c>
      <c r="E476" s="13" t="s">
        <v>72</v>
      </c>
      <c r="F476" s="13" t="s">
        <v>73</v>
      </c>
      <c r="G476" s="13" t="s">
        <v>74</v>
      </c>
    </row>
    <row r="477" spans="1:7" x14ac:dyDescent="0.25">
      <c r="A477" s="13" t="s">
        <v>486</v>
      </c>
      <c r="B477" s="13" t="s">
        <v>18</v>
      </c>
      <c r="C477" s="13" t="s">
        <v>249</v>
      </c>
      <c r="D477" s="13" t="s">
        <v>213</v>
      </c>
      <c r="E477" s="13" t="s">
        <v>250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249</v>
      </c>
      <c r="D478" s="13" t="s">
        <v>213</v>
      </c>
      <c r="E478" s="13" t="s">
        <v>250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249</v>
      </c>
      <c r="D479" s="13" t="s">
        <v>213</v>
      </c>
      <c r="E479" s="13" t="s">
        <v>250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249</v>
      </c>
      <c r="D480" s="13" t="s">
        <v>213</v>
      </c>
      <c r="E480" s="13" t="s">
        <v>250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249</v>
      </c>
      <c r="D481" s="13" t="s">
        <v>213</v>
      </c>
      <c r="E481" s="13" t="s">
        <v>250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249</v>
      </c>
      <c r="D482" s="13" t="s">
        <v>213</v>
      </c>
      <c r="E482" s="13" t="s">
        <v>250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249</v>
      </c>
      <c r="D483" s="13" t="s">
        <v>213</v>
      </c>
      <c r="E483" s="13" t="s">
        <v>250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317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317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317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317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317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317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317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317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317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317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317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317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317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317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317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317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317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249</v>
      </c>
      <c r="D501" s="13" t="s">
        <v>213</v>
      </c>
      <c r="E501" s="13" t="s">
        <v>250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249</v>
      </c>
      <c r="D502" s="13" t="s">
        <v>213</v>
      </c>
      <c r="E502" s="13" t="s">
        <v>250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249</v>
      </c>
      <c r="D503" s="13" t="s">
        <v>213</v>
      </c>
      <c r="E503" s="13" t="s">
        <v>250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249</v>
      </c>
      <c r="D504" s="13" t="s">
        <v>213</v>
      </c>
      <c r="E504" s="13" t="s">
        <v>250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249</v>
      </c>
      <c r="D505" s="13" t="s">
        <v>213</v>
      </c>
      <c r="E505" s="13" t="s">
        <v>250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317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18</v>
      </c>
      <c r="C507" s="13" t="s">
        <v>249</v>
      </c>
      <c r="D507" s="13" t="s">
        <v>213</v>
      </c>
      <c r="E507" s="13" t="s">
        <v>250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249</v>
      </c>
      <c r="D508" s="13" t="s">
        <v>213</v>
      </c>
      <c r="E508" s="13" t="s">
        <v>250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249</v>
      </c>
      <c r="D509" s="13" t="s">
        <v>213</v>
      </c>
      <c r="E509" s="13" t="s">
        <v>250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249</v>
      </c>
      <c r="D510" s="13" t="s">
        <v>213</v>
      </c>
      <c r="E510" s="13" t="s">
        <v>250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249</v>
      </c>
      <c r="D511" s="13" t="s">
        <v>213</v>
      </c>
      <c r="E511" s="13" t="s">
        <v>250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249</v>
      </c>
      <c r="D512" s="13" t="s">
        <v>213</v>
      </c>
      <c r="E512" s="13" t="s">
        <v>250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249</v>
      </c>
      <c r="D513" s="13" t="s">
        <v>213</v>
      </c>
      <c r="E513" s="13" t="s">
        <v>250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249</v>
      </c>
      <c r="D514" s="13" t="s">
        <v>213</v>
      </c>
      <c r="E514" s="13" t="s">
        <v>250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249</v>
      </c>
      <c r="D515" s="13" t="s">
        <v>213</v>
      </c>
      <c r="E515" s="13" t="s">
        <v>250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249</v>
      </c>
      <c r="D516" s="13" t="s">
        <v>213</v>
      </c>
      <c r="E516" s="13" t="s">
        <v>250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249</v>
      </c>
      <c r="D517" s="13" t="s">
        <v>213</v>
      </c>
      <c r="E517" s="13" t="s">
        <v>250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317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249</v>
      </c>
      <c r="D519" s="13" t="s">
        <v>213</v>
      </c>
      <c r="E519" s="13" t="s">
        <v>250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249</v>
      </c>
      <c r="D520" s="13" t="s">
        <v>213</v>
      </c>
      <c r="E520" s="13" t="s">
        <v>250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249</v>
      </c>
      <c r="D521" s="13" t="s">
        <v>213</v>
      </c>
      <c r="E521" s="13" t="s">
        <v>250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249</v>
      </c>
      <c r="D522" s="13" t="s">
        <v>213</v>
      </c>
      <c r="E522" s="13" t="s">
        <v>250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249</v>
      </c>
      <c r="D523" s="13" t="s">
        <v>213</v>
      </c>
      <c r="E523" s="13" t="s">
        <v>250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249</v>
      </c>
      <c r="D524" s="13" t="s">
        <v>213</v>
      </c>
      <c r="E524" s="13" t="s">
        <v>250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249</v>
      </c>
      <c r="D525" s="13" t="s">
        <v>213</v>
      </c>
      <c r="E525" s="13" t="s">
        <v>250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249</v>
      </c>
      <c r="D526" s="13" t="s">
        <v>213</v>
      </c>
      <c r="E526" s="13" t="s">
        <v>250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249</v>
      </c>
      <c r="D527" s="13" t="s">
        <v>213</v>
      </c>
      <c r="E527" s="13" t="s">
        <v>250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317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317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317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317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317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317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317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317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18</v>
      </c>
      <c r="C536" s="13" t="s">
        <v>249</v>
      </c>
      <c r="D536" s="13" t="s">
        <v>213</v>
      </c>
      <c r="E536" s="13" t="s">
        <v>250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317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317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317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317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317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317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317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317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317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317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317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317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317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317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317</v>
      </c>
      <c r="C551" s="13" t="s">
        <v>306</v>
      </c>
      <c r="D551" s="13" t="s">
        <v>214</v>
      </c>
      <c r="E551" s="13" t="s">
        <v>251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317</v>
      </c>
      <c r="C552" s="13" t="s">
        <v>306</v>
      </c>
      <c r="D552" s="13" t="s">
        <v>214</v>
      </c>
      <c r="E552" s="13" t="s">
        <v>251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317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317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317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317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317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252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252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249</v>
      </c>
      <c r="D573" s="13" t="s">
        <v>213</v>
      </c>
      <c r="E573" s="13" t="s">
        <v>250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249</v>
      </c>
      <c r="D574" s="13" t="s">
        <v>213</v>
      </c>
      <c r="E574" s="13" t="s">
        <v>250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249</v>
      </c>
      <c r="D575" s="13" t="s">
        <v>213</v>
      </c>
      <c r="E575" s="13" t="s">
        <v>250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249</v>
      </c>
      <c r="D576" s="13" t="s">
        <v>213</v>
      </c>
      <c r="E576" s="13" t="s">
        <v>250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249</v>
      </c>
      <c r="D577" s="13" t="s">
        <v>213</v>
      </c>
      <c r="E577" s="13" t="s">
        <v>250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249</v>
      </c>
      <c r="D578" s="13" t="s">
        <v>213</v>
      </c>
      <c r="E578" s="13" t="s">
        <v>250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249</v>
      </c>
      <c r="D579" s="13" t="s">
        <v>213</v>
      </c>
      <c r="E579" s="13" t="s">
        <v>250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249</v>
      </c>
      <c r="D580" s="13" t="s">
        <v>213</v>
      </c>
      <c r="E580" s="13" t="s">
        <v>250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249</v>
      </c>
      <c r="D581" s="13" t="s">
        <v>213</v>
      </c>
      <c r="E581" s="13" t="s">
        <v>250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249</v>
      </c>
      <c r="D582" s="13" t="s">
        <v>213</v>
      </c>
      <c r="E582" s="13" t="s">
        <v>250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249</v>
      </c>
      <c r="D583" s="13" t="s">
        <v>213</v>
      </c>
      <c r="E583" s="13" t="s">
        <v>250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249</v>
      </c>
      <c r="D584" s="13" t="s">
        <v>213</v>
      </c>
      <c r="E584" s="13" t="s">
        <v>250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249</v>
      </c>
      <c r="D585" s="13" t="s">
        <v>213</v>
      </c>
      <c r="E585" s="13" t="s">
        <v>250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249</v>
      </c>
      <c r="D586" s="13" t="s">
        <v>213</v>
      </c>
      <c r="E586" s="13" t="s">
        <v>250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249</v>
      </c>
      <c r="D587" s="13" t="s">
        <v>213</v>
      </c>
      <c r="E587" s="13" t="s">
        <v>250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249</v>
      </c>
      <c r="D588" s="13" t="s">
        <v>213</v>
      </c>
      <c r="E588" s="13" t="s">
        <v>250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249</v>
      </c>
      <c r="D589" s="13" t="s">
        <v>213</v>
      </c>
      <c r="E589" s="13" t="s">
        <v>250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249</v>
      </c>
      <c r="D590" s="13" t="s">
        <v>213</v>
      </c>
      <c r="E590" s="13" t="s">
        <v>250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249</v>
      </c>
      <c r="D591" s="13" t="s">
        <v>213</v>
      </c>
      <c r="E591" s="13" t="s">
        <v>250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249</v>
      </c>
      <c r="D592" s="13" t="s">
        <v>213</v>
      </c>
      <c r="E592" s="13" t="s">
        <v>250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249</v>
      </c>
      <c r="D593" s="13" t="s">
        <v>213</v>
      </c>
      <c r="E593" s="13" t="s">
        <v>250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249</v>
      </c>
      <c r="D594" s="13" t="s">
        <v>213</v>
      </c>
      <c r="E594" s="13" t="s">
        <v>250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249</v>
      </c>
      <c r="D595" s="13" t="s">
        <v>213</v>
      </c>
      <c r="E595" s="13" t="s">
        <v>250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249</v>
      </c>
      <c r="D596" s="13" t="s">
        <v>213</v>
      </c>
      <c r="E596" s="13" t="s">
        <v>250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249</v>
      </c>
      <c r="D597" s="13" t="s">
        <v>213</v>
      </c>
      <c r="E597" s="13" t="s">
        <v>250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249</v>
      </c>
      <c r="D598" s="13" t="s">
        <v>213</v>
      </c>
      <c r="E598" s="13" t="s">
        <v>250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249</v>
      </c>
      <c r="D599" s="13" t="s">
        <v>213</v>
      </c>
      <c r="E599" s="13" t="s">
        <v>250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249</v>
      </c>
      <c r="D600" s="13" t="s">
        <v>213</v>
      </c>
      <c r="E600" s="13" t="s">
        <v>250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249</v>
      </c>
      <c r="D601" s="13" t="s">
        <v>213</v>
      </c>
      <c r="E601" s="13" t="s">
        <v>250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249</v>
      </c>
      <c r="D602" s="13" t="s">
        <v>213</v>
      </c>
      <c r="E602" s="13" t="s">
        <v>250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249</v>
      </c>
      <c r="D603" s="13" t="s">
        <v>213</v>
      </c>
      <c r="E603" s="13" t="s">
        <v>250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249</v>
      </c>
      <c r="D604" s="13" t="s">
        <v>213</v>
      </c>
      <c r="E604" s="13" t="s">
        <v>250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249</v>
      </c>
      <c r="D605" s="13" t="s">
        <v>213</v>
      </c>
      <c r="E605" s="13" t="s">
        <v>250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317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317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18</v>
      </c>
      <c r="C608" s="13" t="s">
        <v>249</v>
      </c>
      <c r="D608" s="13" t="s">
        <v>213</v>
      </c>
      <c r="E608" s="13" t="s">
        <v>250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249</v>
      </c>
      <c r="D609" s="13" t="s">
        <v>213</v>
      </c>
      <c r="E609" s="13" t="s">
        <v>250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317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317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317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317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317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317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317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317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317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317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317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317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317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317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317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317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317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317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317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317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317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317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317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317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317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317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317</v>
      </c>
      <c r="C636" s="13" t="s">
        <v>306</v>
      </c>
      <c r="D636" s="13" t="s">
        <v>214</v>
      </c>
      <c r="E636" s="13" t="s">
        <v>251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317</v>
      </c>
      <c r="C637" s="13" t="s">
        <v>306</v>
      </c>
      <c r="D637" s="13" t="s">
        <v>214</v>
      </c>
      <c r="E637" s="13" t="s">
        <v>251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317</v>
      </c>
      <c r="C638" s="13" t="s">
        <v>306</v>
      </c>
      <c r="D638" s="13" t="s">
        <v>214</v>
      </c>
      <c r="E638" s="13" t="s">
        <v>251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317</v>
      </c>
      <c r="C639" s="13" t="s">
        <v>306</v>
      </c>
      <c r="D639" s="13" t="s">
        <v>214</v>
      </c>
      <c r="E639" s="13" t="s">
        <v>251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317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317</v>
      </c>
      <c r="C641" s="13" t="s">
        <v>306</v>
      </c>
      <c r="D641" s="13" t="s">
        <v>214</v>
      </c>
      <c r="E641" s="13" t="s">
        <v>251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317</v>
      </c>
      <c r="C642" s="13" t="s">
        <v>306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563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317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317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317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317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317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317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317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317</v>
      </c>
      <c r="C654" s="13" t="s">
        <v>306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317</v>
      </c>
      <c r="C655" s="13" t="s">
        <v>306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563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563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563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317</v>
      </c>
      <c r="C660" s="13" t="s">
        <v>306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317</v>
      </c>
      <c r="C661" s="13" t="s">
        <v>306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317</v>
      </c>
      <c r="C662" s="13" t="s">
        <v>306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317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317</v>
      </c>
      <c r="C664" s="13" t="s">
        <v>306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563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317</v>
      </c>
      <c r="C666" s="13" t="s">
        <v>306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317</v>
      </c>
      <c r="C667" s="13" t="s">
        <v>306</v>
      </c>
      <c r="D667" s="13" t="s">
        <v>214</v>
      </c>
      <c r="E667" s="13" t="s">
        <v>251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317</v>
      </c>
      <c r="C668" s="13" t="s">
        <v>306</v>
      </c>
      <c r="D668" s="13" t="s">
        <v>214</v>
      </c>
      <c r="E668" s="13" t="s">
        <v>251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317</v>
      </c>
      <c r="C669" s="13" t="s">
        <v>306</v>
      </c>
      <c r="D669" s="13" t="s">
        <v>214</v>
      </c>
      <c r="E669" s="13" t="s">
        <v>251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317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317</v>
      </c>
      <c r="C671" s="13" t="s">
        <v>306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317</v>
      </c>
      <c r="C672" s="13" t="s">
        <v>306</v>
      </c>
      <c r="D672" s="13" t="s">
        <v>214</v>
      </c>
      <c r="E672" s="13" t="s">
        <v>251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317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317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317</v>
      </c>
      <c r="C675" s="13" t="s">
        <v>306</v>
      </c>
      <c r="D675" s="13" t="s">
        <v>214</v>
      </c>
      <c r="E675" s="13" t="s">
        <v>251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317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317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317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317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317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317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317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317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317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317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317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563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563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563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563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563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563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563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317</v>
      </c>
      <c r="C696" s="13" t="s">
        <v>306</v>
      </c>
      <c r="D696" s="13" t="s">
        <v>214</v>
      </c>
      <c r="E696" s="13" t="s">
        <v>251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317</v>
      </c>
      <c r="C697" s="13" t="s">
        <v>306</v>
      </c>
      <c r="D697" s="13" t="s">
        <v>214</v>
      </c>
      <c r="E697" s="13" t="s">
        <v>251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317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317</v>
      </c>
      <c r="C699" s="13" t="s">
        <v>306</v>
      </c>
      <c r="D699" s="13" t="s">
        <v>214</v>
      </c>
      <c r="E699" s="13" t="s">
        <v>251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317</v>
      </c>
      <c r="C700" s="13" t="s">
        <v>306</v>
      </c>
      <c r="D700" s="13" t="s">
        <v>214</v>
      </c>
      <c r="E700" s="13" t="s">
        <v>251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317</v>
      </c>
      <c r="C701" s="13" t="s">
        <v>306</v>
      </c>
      <c r="D701" s="13" t="s">
        <v>214</v>
      </c>
      <c r="E701" s="13" t="s">
        <v>251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563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317</v>
      </c>
      <c r="C703" s="13" t="s">
        <v>306</v>
      </c>
      <c r="D703" s="13" t="s">
        <v>214</v>
      </c>
      <c r="E703" s="13" t="s">
        <v>251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317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563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563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563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563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563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317</v>
      </c>
      <c r="C710" s="13" t="s">
        <v>306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563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563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563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563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563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563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563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563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252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563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563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563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252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252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252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252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252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578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252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252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252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252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252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252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252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578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578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252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252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252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578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578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252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578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252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C9CD5B-7FF9-4577-BA1E-F1A4377719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DD12A50-A1AD-4B18-93E6-1DE3479E05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4C7E7B-7E17-4DE7-B982-CB4F49FCE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2022-10-05T13:44:28Z</dcterms:created>
  <dcterms:modified xsi:type="dcterms:W3CDTF">2023-02-22T09:24:26Z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