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3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<sst xmlns="http://schemas.openxmlformats.org/spreadsheetml/2006/main" count="6368" uniqueCount="929">
  <si>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</si>
  <si>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</si>
  <si>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</si>
  <si>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</si>
  <si>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</si>
  <si>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</si>
  <si>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</si>
  <si>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</si>
  <si>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036-01 to 036-99.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</si>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</sst>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317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68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90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113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115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116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26</v>
      </c>
      <c r="C103" s="13" t="s">
        <v>27</v>
      </c>
      <c r="D103" s="13" t="s">
        <v>28</v>
      </c>
      <c r="E103" s="13" t="s">
        <v>29</v>
      </c>
      <c r="F103" s="13" t="s">
        <v>30</v>
      </c>
      <c r="G103" s="13" t="s">
        <v>31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130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134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135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136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30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141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142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141</v>
      </c>
      <c r="G134" s="13" t="s">
        <v>113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141</v>
      </c>
      <c r="G135" s="13" t="s">
        <v>113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141</v>
      </c>
      <c r="G136" s="13" t="s">
        <v>113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141</v>
      </c>
      <c r="G137" s="13" t="s">
        <v>113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141</v>
      </c>
      <c r="G141" s="13" t="s">
        <v>113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141</v>
      </c>
      <c r="G144" s="13" t="s">
        <v>113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141</v>
      </c>
      <c r="G145" s="13" t="s">
        <v>113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141</v>
      </c>
      <c r="G146" s="13" t="s">
        <v>113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141</v>
      </c>
      <c r="G147" s="13" t="s">
        <v>113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141</v>
      </c>
      <c r="G148" s="13" t="s">
        <v>113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141</v>
      </c>
      <c r="G149" s="13" t="s">
        <v>113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141</v>
      </c>
      <c r="G150" s="13" t="s">
        <v>113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141</v>
      </c>
      <c r="G151" s="13" t="s">
        <v>113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141</v>
      </c>
      <c r="G152" s="13" t="s">
        <v>113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141</v>
      </c>
      <c r="G153" s="13" t="s">
        <v>113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141</v>
      </c>
      <c r="G154" s="13" t="s">
        <v>113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141</v>
      </c>
      <c r="G155" s="13" t="s">
        <v>113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141</v>
      </c>
      <c r="G156" s="13" t="s">
        <v>113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141</v>
      </c>
      <c r="G157" s="13" t="s">
        <v>113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141</v>
      </c>
      <c r="G158" s="13" t="s">
        <v>113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141</v>
      </c>
      <c r="G159" s="13" t="s">
        <v>113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141</v>
      </c>
      <c r="G160" s="13" t="s">
        <v>113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141</v>
      </c>
      <c r="G161" s="13" t="s">
        <v>113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141</v>
      </c>
      <c r="G162" s="13" t="s">
        <v>113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148</v>
      </c>
      <c r="C167" s="13" t="s">
        <v>149</v>
      </c>
      <c r="D167" s="13" t="s">
        <v>150</v>
      </c>
      <c r="E167" s="13" t="s">
        <v>151</v>
      </c>
      <c r="F167" s="13" t="s">
        <v>141</v>
      </c>
      <c r="G167" s="13" t="s">
        <v>113</v>
      </c>
    </row>
    <row r="168" spans="1:7" x14ac:dyDescent="0.25">
      <c r="A168" s="13" t="s">
        <v>185</v>
      </c>
      <c r="B168" s="13" t="s">
        <v>148</v>
      </c>
      <c r="C168" s="13" t="s">
        <v>149</v>
      </c>
      <c r="D168" s="13" t="s">
        <v>150</v>
      </c>
      <c r="E168" s="13" t="s">
        <v>151</v>
      </c>
      <c r="F168" s="13" t="s">
        <v>141</v>
      </c>
      <c r="G168" s="13" t="s">
        <v>113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148</v>
      </c>
      <c r="C193" s="13" t="s">
        <v>149</v>
      </c>
      <c r="D193" s="13" t="s">
        <v>150</v>
      </c>
      <c r="E193" s="13" t="s">
        <v>151</v>
      </c>
      <c r="F193" s="13" t="s">
        <v>141</v>
      </c>
      <c r="G193" s="13" t="s">
        <v>113</v>
      </c>
    </row>
    <row r="194" spans="1:7" x14ac:dyDescent="0.25">
      <c r="A194" s="13" t="s">
        <v>211</v>
      </c>
      <c r="B194" s="13" t="s">
        <v>148</v>
      </c>
      <c r="C194" s="13" t="s">
        <v>149</v>
      </c>
      <c r="D194" s="13" t="s">
        <v>150</v>
      </c>
      <c r="E194" s="13" t="s">
        <v>151</v>
      </c>
      <c r="F194" s="13" t="s">
        <v>141</v>
      </c>
      <c r="G194" s="13" t="s">
        <v>113</v>
      </c>
    </row>
    <row r="195" spans="1:7" x14ac:dyDescent="0.25">
      <c r="A195" s="13" t="s">
        <v>212</v>
      </c>
      <c r="B195" s="13" t="s">
        <v>148</v>
      </c>
      <c r="C195" s="13" t="s">
        <v>149</v>
      </c>
      <c r="D195" s="13" t="s">
        <v>150</v>
      </c>
      <c r="E195" s="13" t="s">
        <v>151</v>
      </c>
      <c r="F195" s="13" t="s">
        <v>141</v>
      </c>
      <c r="G195" s="13" t="s">
        <v>113</v>
      </c>
    </row>
    <row r="196" spans="1:7" x14ac:dyDescent="0.25">
      <c r="A196" s="13" t="s">
        <v>28</v>
      </c>
      <c r="B196" s="13" t="s">
        <v>148</v>
      </c>
      <c r="C196" s="13" t="s">
        <v>149</v>
      </c>
      <c r="D196" s="13" t="s">
        <v>150</v>
      </c>
      <c r="E196" s="13" t="s">
        <v>151</v>
      </c>
      <c r="F196" s="13" t="s">
        <v>141</v>
      </c>
      <c r="G196" s="13" t="s">
        <v>113</v>
      </c>
    </row>
    <row r="197" spans="1:7" x14ac:dyDescent="0.25">
      <c r="A197" s="13" t="s">
        <v>21</v>
      </c>
      <c r="B197" s="13" t="s">
        <v>148</v>
      </c>
      <c r="C197" s="13" t="s">
        <v>149</v>
      </c>
      <c r="D197" s="13" t="s">
        <v>150</v>
      </c>
      <c r="E197" s="13" t="s">
        <v>151</v>
      </c>
      <c r="F197" s="13" t="s">
        <v>141</v>
      </c>
      <c r="G197" s="13" t="s">
        <v>113</v>
      </c>
    </row>
    <row r="198" spans="1:7" x14ac:dyDescent="0.25">
      <c r="A198" s="13" t="s">
        <v>150</v>
      </c>
      <c r="B198" s="13" t="s">
        <v>148</v>
      </c>
      <c r="C198" s="13" t="s">
        <v>149</v>
      </c>
      <c r="D198" s="13" t="s">
        <v>150</v>
      </c>
      <c r="E198" s="13" t="s">
        <v>151</v>
      </c>
      <c r="F198" s="13" t="s">
        <v>141</v>
      </c>
      <c r="G198" s="13" t="s">
        <v>113</v>
      </c>
    </row>
    <row r="199" spans="1:7" x14ac:dyDescent="0.25">
      <c r="A199" s="13" t="s">
        <v>213</v>
      </c>
      <c r="B199" s="13" t="s">
        <v>148</v>
      </c>
      <c r="C199" s="13" t="s">
        <v>149</v>
      </c>
      <c r="D199" s="13" t="s">
        <v>150</v>
      </c>
      <c r="E199" s="13" t="s">
        <v>151</v>
      </c>
      <c r="F199" s="13" t="s">
        <v>141</v>
      </c>
      <c r="G199" s="13" t="s">
        <v>113</v>
      </c>
    </row>
    <row r="200" spans="1:7" x14ac:dyDescent="0.25">
      <c r="A200" s="13" t="s">
        <v>214</v>
      </c>
      <c r="B200" s="13" t="s">
        <v>148</v>
      </c>
      <c r="C200" s="13" t="s">
        <v>149</v>
      </c>
      <c r="D200" s="13" t="s">
        <v>150</v>
      </c>
      <c r="E200" s="13" t="s">
        <v>151</v>
      </c>
      <c r="F200" s="13" t="s">
        <v>141</v>
      </c>
      <c r="G200" s="13" t="s">
        <v>113</v>
      </c>
    </row>
    <row r="201" spans="1:7" x14ac:dyDescent="0.25">
      <c r="A201" s="13" t="s">
        <v>215</v>
      </c>
      <c r="B201" s="13" t="s">
        <v>148</v>
      </c>
      <c r="C201" s="13" t="s">
        <v>149</v>
      </c>
      <c r="D201" s="13" t="s">
        <v>150</v>
      </c>
      <c r="E201" s="13" t="s">
        <v>151</v>
      </c>
      <c r="F201" s="13" t="s">
        <v>141</v>
      </c>
      <c r="G201" s="13" t="s">
        <v>113</v>
      </c>
    </row>
    <row r="202" spans="1:7" x14ac:dyDescent="0.25">
      <c r="A202" s="13" t="s">
        <v>216</v>
      </c>
      <c r="B202" s="13" t="s">
        <v>148</v>
      </c>
      <c r="C202" s="13" t="s">
        <v>149</v>
      </c>
      <c r="D202" s="13" t="s">
        <v>150</v>
      </c>
      <c r="E202" s="13" t="s">
        <v>151</v>
      </c>
      <c r="F202" s="13" t="s">
        <v>141</v>
      </c>
      <c r="G202" s="13" t="s">
        <v>113</v>
      </c>
    </row>
    <row r="203" spans="1:7" x14ac:dyDescent="0.25">
      <c r="A203" s="13" t="s">
        <v>217</v>
      </c>
      <c r="B203" s="13" t="s">
        <v>148</v>
      </c>
      <c r="C203" s="13" t="s">
        <v>149</v>
      </c>
      <c r="D203" s="13" t="s">
        <v>150</v>
      </c>
      <c r="E203" s="13" t="s">
        <v>151</v>
      </c>
      <c r="F203" s="13" t="s">
        <v>141</v>
      </c>
      <c r="G203" s="13" t="s">
        <v>113</v>
      </c>
    </row>
    <row r="204" spans="1:7" x14ac:dyDescent="0.25">
      <c r="A204" s="13" t="s">
        <v>218</v>
      </c>
      <c r="B204" s="13" t="s">
        <v>148</v>
      </c>
      <c r="C204" s="13" t="s">
        <v>149</v>
      </c>
      <c r="D204" s="13" t="s">
        <v>150</v>
      </c>
      <c r="E204" s="13" t="s">
        <v>151</v>
      </c>
      <c r="F204" s="13" t="s">
        <v>141</v>
      </c>
      <c r="G204" s="13" t="s">
        <v>113</v>
      </c>
    </row>
    <row r="205" spans="1:7" x14ac:dyDescent="0.25">
      <c r="A205" s="13" t="s">
        <v>219</v>
      </c>
      <c r="B205" s="13" t="s">
        <v>148</v>
      </c>
      <c r="C205" s="13" t="s">
        <v>149</v>
      </c>
      <c r="D205" s="13" t="s">
        <v>150</v>
      </c>
      <c r="E205" s="13" t="s">
        <v>151</v>
      </c>
      <c r="F205" s="13" t="s">
        <v>141</v>
      </c>
      <c r="G205" s="13" t="s">
        <v>113</v>
      </c>
    </row>
    <row r="206" spans="1:7" x14ac:dyDescent="0.25">
      <c r="A206" s="13" t="s">
        <v>220</v>
      </c>
      <c r="B206" s="13" t="s">
        <v>148</v>
      </c>
      <c r="C206" s="13" t="s">
        <v>149</v>
      </c>
      <c r="D206" s="13" t="s">
        <v>150</v>
      </c>
      <c r="E206" s="13" t="s">
        <v>151</v>
      </c>
      <c r="F206" s="13" t="s">
        <v>141</v>
      </c>
      <c r="G206" s="13" t="s">
        <v>113</v>
      </c>
    </row>
    <row r="207" spans="1:7" x14ac:dyDescent="0.25">
      <c r="A207" s="13" t="s">
        <v>221</v>
      </c>
      <c r="B207" s="13" t="s">
        <v>148</v>
      </c>
      <c r="C207" s="13" t="s">
        <v>149</v>
      </c>
      <c r="D207" s="13" t="s">
        <v>150</v>
      </c>
      <c r="E207" s="13" t="s">
        <v>151</v>
      </c>
      <c r="F207" s="13" t="s">
        <v>141</v>
      </c>
      <c r="G207" s="13" t="s">
        <v>113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141</v>
      </c>
      <c r="G208" s="13" t="s">
        <v>113</v>
      </c>
    </row>
    <row r="209" spans="1:7" x14ac:dyDescent="0.25">
      <c r="A209" s="13" t="s">
        <v>223</v>
      </c>
      <c r="B209" s="13" t="s">
        <v>148</v>
      </c>
      <c r="C209" s="13" t="s">
        <v>149</v>
      </c>
      <c r="D209" s="13" t="s">
        <v>150</v>
      </c>
      <c r="E209" s="13" t="s">
        <v>151</v>
      </c>
      <c r="F209" s="13" t="s">
        <v>141</v>
      </c>
      <c r="G209" s="13" t="s">
        <v>113</v>
      </c>
    </row>
    <row r="210" spans="1:7" x14ac:dyDescent="0.25">
      <c r="A210" s="13" t="s">
        <v>224</v>
      </c>
      <c r="B210" s="13" t="s">
        <v>148</v>
      </c>
      <c r="C210" s="13" t="s">
        <v>149</v>
      </c>
      <c r="D210" s="13" t="s">
        <v>150</v>
      </c>
      <c r="E210" s="13" t="s">
        <v>151</v>
      </c>
      <c r="F210" s="13" t="s">
        <v>141</v>
      </c>
      <c r="G210" s="13" t="s">
        <v>113</v>
      </c>
    </row>
    <row r="211" spans="1:7" x14ac:dyDescent="0.25">
      <c r="A211" s="13" t="s">
        <v>225</v>
      </c>
      <c r="B211" s="13" t="s">
        <v>148</v>
      </c>
      <c r="C211" s="13" t="s">
        <v>149</v>
      </c>
      <c r="D211" s="13" t="s">
        <v>150</v>
      </c>
      <c r="E211" s="13" t="s">
        <v>151</v>
      </c>
      <c r="F211" s="13" t="s">
        <v>141</v>
      </c>
      <c r="G211" s="13" t="s">
        <v>113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148</v>
      </c>
      <c r="C213" s="13" t="s">
        <v>149</v>
      </c>
      <c r="D213" s="13" t="s">
        <v>150</v>
      </c>
      <c r="E213" s="13" t="s">
        <v>151</v>
      </c>
      <c r="F213" s="13" t="s">
        <v>141</v>
      </c>
      <c r="G213" s="13" t="s">
        <v>113</v>
      </c>
    </row>
    <row r="214" spans="1:7" x14ac:dyDescent="0.25">
      <c r="A214" s="13" t="s">
        <v>228</v>
      </c>
      <c r="B214" s="13" t="s">
        <v>148</v>
      </c>
      <c r="C214" s="13" t="s">
        <v>149</v>
      </c>
      <c r="D214" s="13" t="s">
        <v>150</v>
      </c>
      <c r="E214" s="13" t="s">
        <v>151</v>
      </c>
      <c r="F214" s="13" t="s">
        <v>141</v>
      </c>
      <c r="G214" s="13" t="s">
        <v>113</v>
      </c>
    </row>
    <row r="215" spans="1:7" x14ac:dyDescent="0.25">
      <c r="A215" s="13" t="s">
        <v>229</v>
      </c>
      <c r="B215" s="13" t="s">
        <v>148</v>
      </c>
      <c r="C215" s="13" t="s">
        <v>149</v>
      </c>
      <c r="D215" s="13" t="s">
        <v>150</v>
      </c>
      <c r="E215" s="13" t="s">
        <v>151</v>
      </c>
      <c r="F215" s="13" t="s">
        <v>141</v>
      </c>
      <c r="G215" s="13" t="s">
        <v>113</v>
      </c>
    </row>
    <row r="216" spans="1:7" x14ac:dyDescent="0.25">
      <c r="A216" s="13" t="s">
        <v>230</v>
      </c>
      <c r="B216" s="13" t="s">
        <v>148</v>
      </c>
      <c r="C216" s="13" t="s">
        <v>149</v>
      </c>
      <c r="D216" s="13" t="s">
        <v>150</v>
      </c>
      <c r="E216" s="13" t="s">
        <v>151</v>
      </c>
      <c r="F216" s="13" t="s">
        <v>141</v>
      </c>
      <c r="G216" s="13" t="s">
        <v>113</v>
      </c>
    </row>
    <row r="217" spans="1:7" x14ac:dyDescent="0.25">
      <c r="A217" s="13" t="s">
        <v>231</v>
      </c>
      <c r="B217" s="13" t="s">
        <v>148</v>
      </c>
      <c r="C217" s="13" t="s">
        <v>149</v>
      </c>
      <c r="D217" s="13" t="s">
        <v>150</v>
      </c>
      <c r="E217" s="13" t="s">
        <v>151</v>
      </c>
      <c r="F217" s="13" t="s">
        <v>141</v>
      </c>
      <c r="G217" s="13" t="s">
        <v>113</v>
      </c>
    </row>
    <row r="218" spans="1:7" x14ac:dyDescent="0.25">
      <c r="A218" s="13" t="s">
        <v>232</v>
      </c>
      <c r="B218" s="13" t="s">
        <v>148</v>
      </c>
      <c r="C218" s="13" t="s">
        <v>149</v>
      </c>
      <c r="D218" s="13" t="s">
        <v>150</v>
      </c>
      <c r="E218" s="13" t="s">
        <v>151</v>
      </c>
      <c r="F218" s="13" t="s">
        <v>141</v>
      </c>
      <c r="G218" s="13" t="s">
        <v>113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141</v>
      </c>
      <c r="G219" s="13" t="s">
        <v>113</v>
      </c>
    </row>
    <row r="220" spans="1:7" x14ac:dyDescent="0.25">
      <c r="A220" s="13" t="s">
        <v>234</v>
      </c>
      <c r="B220" s="13" t="s">
        <v>148</v>
      </c>
      <c r="C220" s="13" t="s">
        <v>149</v>
      </c>
      <c r="D220" s="13" t="s">
        <v>150</v>
      </c>
      <c r="E220" s="13" t="s">
        <v>151</v>
      </c>
      <c r="F220" s="13" t="s">
        <v>141</v>
      </c>
      <c r="G220" s="13" t="s">
        <v>113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141</v>
      </c>
      <c r="G221" s="13" t="s">
        <v>113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141</v>
      </c>
      <c r="G222" s="13" t="s">
        <v>113</v>
      </c>
    </row>
    <row r="223" spans="1:7" x14ac:dyDescent="0.25">
      <c r="A223" s="13" t="s">
        <v>237</v>
      </c>
      <c r="B223" s="13" t="s">
        <v>148</v>
      </c>
      <c r="C223" s="13" t="s">
        <v>149</v>
      </c>
      <c r="D223" s="13" t="s">
        <v>150</v>
      </c>
      <c r="E223" s="13" t="s">
        <v>151</v>
      </c>
      <c r="F223" s="13" t="s">
        <v>141</v>
      </c>
      <c r="G223" s="13" t="s">
        <v>113</v>
      </c>
    </row>
    <row r="224" spans="1:7" x14ac:dyDescent="0.25">
      <c r="A224" s="13" t="s">
        <v>238</v>
      </c>
      <c r="B224" s="13" t="s">
        <v>148</v>
      </c>
      <c r="C224" s="13" t="s">
        <v>149</v>
      </c>
      <c r="D224" s="13" t="s">
        <v>150</v>
      </c>
      <c r="E224" s="13" t="s">
        <v>151</v>
      </c>
      <c r="F224" s="13" t="s">
        <v>141</v>
      </c>
      <c r="G224" s="13" t="s">
        <v>113</v>
      </c>
    </row>
    <row r="225" spans="1:7" x14ac:dyDescent="0.25">
      <c r="A225" s="13" t="s">
        <v>239</v>
      </c>
      <c r="B225" s="13" t="s">
        <v>148</v>
      </c>
      <c r="C225" s="13" t="s">
        <v>149</v>
      </c>
      <c r="D225" s="13" t="s">
        <v>150</v>
      </c>
      <c r="E225" s="13" t="s">
        <v>151</v>
      </c>
      <c r="F225" s="13" t="s">
        <v>141</v>
      </c>
      <c r="G225" s="13" t="s">
        <v>113</v>
      </c>
    </row>
    <row r="226" spans="1:7" x14ac:dyDescent="0.25">
      <c r="A226" s="13" t="s">
        <v>240</v>
      </c>
      <c r="B226" s="13" t="s">
        <v>148</v>
      </c>
      <c r="C226" s="13" t="s">
        <v>149</v>
      </c>
      <c r="D226" s="13" t="s">
        <v>150</v>
      </c>
      <c r="E226" s="13" t="s">
        <v>151</v>
      </c>
      <c r="F226" s="13" t="s">
        <v>141</v>
      </c>
      <c r="G226" s="13" t="s">
        <v>113</v>
      </c>
    </row>
    <row r="227" spans="1:7" x14ac:dyDescent="0.25">
      <c r="A227" s="13" t="s">
        <v>241</v>
      </c>
      <c r="B227" s="13" t="s">
        <v>148</v>
      </c>
      <c r="C227" s="13" t="s">
        <v>149</v>
      </c>
      <c r="D227" s="13" t="s">
        <v>150</v>
      </c>
      <c r="E227" s="13" t="s">
        <v>151</v>
      </c>
      <c r="F227" s="13" t="s">
        <v>141</v>
      </c>
      <c r="G227" s="13" t="s">
        <v>113</v>
      </c>
    </row>
    <row r="228" spans="1:7" x14ac:dyDescent="0.25">
      <c r="A228" s="13" t="s">
        <v>242</v>
      </c>
      <c r="B228" s="13" t="s">
        <v>148</v>
      </c>
      <c r="C228" s="13" t="s">
        <v>149</v>
      </c>
      <c r="D228" s="13" t="s">
        <v>150</v>
      </c>
      <c r="E228" s="13" t="s">
        <v>151</v>
      </c>
      <c r="F228" s="13" t="s">
        <v>141</v>
      </c>
      <c r="G228" s="13" t="s">
        <v>113</v>
      </c>
    </row>
    <row r="229" spans="1:7" x14ac:dyDescent="0.25">
      <c r="A229" s="13" t="s">
        <v>243</v>
      </c>
      <c r="B229" s="13" t="s">
        <v>148</v>
      </c>
      <c r="C229" s="13" t="s">
        <v>149</v>
      </c>
      <c r="D229" s="13" t="s">
        <v>150</v>
      </c>
      <c r="E229" s="13" t="s">
        <v>151</v>
      </c>
      <c r="F229" s="13" t="s">
        <v>141</v>
      </c>
      <c r="G229" s="13" t="s">
        <v>113</v>
      </c>
    </row>
    <row r="230" spans="1:7" x14ac:dyDescent="0.25">
      <c r="A230" s="13" t="s">
        <v>244</v>
      </c>
      <c r="B230" s="13" t="s">
        <v>148</v>
      </c>
      <c r="C230" s="13" t="s">
        <v>149</v>
      </c>
      <c r="D230" s="13" t="s">
        <v>150</v>
      </c>
      <c r="E230" s="13" t="s">
        <v>151</v>
      </c>
      <c r="F230" s="13" t="s">
        <v>141</v>
      </c>
      <c r="G230" s="13" t="s">
        <v>113</v>
      </c>
    </row>
    <row r="231" spans="1:7" x14ac:dyDescent="0.25">
      <c r="A231" s="13" t="s">
        <v>245</v>
      </c>
      <c r="B231" s="13" t="s">
        <v>148</v>
      </c>
      <c r="C231" s="13" t="s">
        <v>149</v>
      </c>
      <c r="D231" s="13" t="s">
        <v>150</v>
      </c>
      <c r="E231" s="13" t="s">
        <v>151</v>
      </c>
      <c r="F231" s="13" t="s">
        <v>141</v>
      </c>
      <c r="G231" s="13" t="s">
        <v>113</v>
      </c>
    </row>
    <row r="232" spans="1:7" x14ac:dyDescent="0.25">
      <c r="A232" s="13" t="s">
        <v>246</v>
      </c>
      <c r="B232" s="13" t="s">
        <v>148</v>
      </c>
      <c r="C232" s="13" t="s">
        <v>149</v>
      </c>
      <c r="D232" s="13" t="s">
        <v>150</v>
      </c>
      <c r="E232" s="13" t="s">
        <v>151</v>
      </c>
      <c r="F232" s="13" t="s">
        <v>141</v>
      </c>
      <c r="G232" s="13" t="s">
        <v>113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141</v>
      </c>
      <c r="G233" s="13" t="s">
        <v>113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141</v>
      </c>
      <c r="G234" s="13" t="s">
        <v>113</v>
      </c>
    </row>
    <row r="235" spans="1:7" x14ac:dyDescent="0.25">
      <c r="A235" s="13" t="s">
        <v>29</v>
      </c>
      <c r="B235" s="13" t="s">
        <v>18</v>
      </c>
      <c r="C235" s="13" t="s">
        <v>249</v>
      </c>
      <c r="D235" s="13" t="s">
        <v>213</v>
      </c>
      <c r="E235" s="13" t="s">
        <v>250</v>
      </c>
      <c r="F235" s="13" t="s">
        <v>142</v>
      </c>
      <c r="G235" s="13" t="s">
        <v>114</v>
      </c>
    </row>
    <row r="236" spans="1:7" x14ac:dyDescent="0.25">
      <c r="A236" s="13" t="s">
        <v>22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141</v>
      </c>
      <c r="G236" s="13" t="s">
        <v>113</v>
      </c>
    </row>
    <row r="237" spans="1:7" x14ac:dyDescent="0.25">
      <c r="A237" s="13" t="s">
        <v>151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141</v>
      </c>
      <c r="G237" s="13" t="s">
        <v>113</v>
      </c>
    </row>
    <row r="238" spans="1:7" x14ac:dyDescent="0.25">
      <c r="A238" s="13" t="s">
        <v>250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18</v>
      </c>
      <c r="C239" s="13" t="s">
        <v>249</v>
      </c>
      <c r="D239" s="13" t="s">
        <v>213</v>
      </c>
      <c r="E239" s="13" t="s">
        <v>250</v>
      </c>
      <c r="F239" s="13" t="s">
        <v>142</v>
      </c>
      <c r="G239" s="13" t="s">
        <v>114</v>
      </c>
    </row>
    <row r="240" spans="1:7" x14ac:dyDescent="0.25">
      <c r="A240" s="13" t="s">
        <v>252</v>
      </c>
      <c r="B240" s="13" t="s">
        <v>18</v>
      </c>
      <c r="C240" s="13" t="s">
        <v>249</v>
      </c>
      <c r="D240" s="13" t="s">
        <v>213</v>
      </c>
      <c r="E240" s="13" t="s">
        <v>250</v>
      </c>
      <c r="F240" s="13" t="s">
        <v>142</v>
      </c>
      <c r="G240" s="13" t="s">
        <v>114</v>
      </c>
    </row>
    <row r="241" spans="1:7" x14ac:dyDescent="0.25">
      <c r="A241" s="13" t="s">
        <v>253</v>
      </c>
      <c r="B241" s="13" t="s">
        <v>18</v>
      </c>
      <c r="C241" s="13" t="s">
        <v>249</v>
      </c>
      <c r="D241" s="13" t="s">
        <v>213</v>
      </c>
      <c r="E241" s="13" t="s">
        <v>250</v>
      </c>
      <c r="F241" s="13" t="s">
        <v>142</v>
      </c>
      <c r="G241" s="13" t="s">
        <v>114</v>
      </c>
    </row>
    <row r="242" spans="1:7" x14ac:dyDescent="0.25">
      <c r="A242" s="13" t="s">
        <v>254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148</v>
      </c>
      <c r="C247" s="13" t="s">
        <v>149</v>
      </c>
      <c r="D247" s="13" t="s">
        <v>150</v>
      </c>
      <c r="E247" s="13" t="s">
        <v>151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18</v>
      </c>
      <c r="C248" s="13" t="s">
        <v>249</v>
      </c>
      <c r="D248" s="13" t="s">
        <v>213</v>
      </c>
      <c r="E248" s="13" t="s">
        <v>250</v>
      </c>
      <c r="F248" s="13" t="s">
        <v>142</v>
      </c>
      <c r="G248" s="13" t="s">
        <v>114</v>
      </c>
    </row>
    <row r="249" spans="1:7" x14ac:dyDescent="0.25">
      <c r="A249" s="13" t="s">
        <v>261</v>
      </c>
      <c r="B249" s="13" t="s">
        <v>18</v>
      </c>
      <c r="C249" s="13" t="s">
        <v>249</v>
      </c>
      <c r="D249" s="13" t="s">
        <v>213</v>
      </c>
      <c r="E249" s="13" t="s">
        <v>250</v>
      </c>
      <c r="F249" s="13" t="s">
        <v>142</v>
      </c>
      <c r="G249" s="13" t="s">
        <v>114</v>
      </c>
    </row>
    <row r="250" spans="1:7" x14ac:dyDescent="0.25">
      <c r="A250" s="13" t="s">
        <v>262</v>
      </c>
      <c r="B250" s="13" t="s">
        <v>18</v>
      </c>
      <c r="C250" s="13" t="s">
        <v>249</v>
      </c>
      <c r="D250" s="13" t="s">
        <v>213</v>
      </c>
      <c r="E250" s="13" t="s">
        <v>250</v>
      </c>
      <c r="F250" s="13" t="s">
        <v>142</v>
      </c>
      <c r="G250" s="13" t="s">
        <v>114</v>
      </c>
    </row>
    <row r="251" spans="1:7" x14ac:dyDescent="0.25">
      <c r="A251" s="13" t="s">
        <v>263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18</v>
      </c>
      <c r="C262" s="13" t="s">
        <v>249</v>
      </c>
      <c r="D262" s="13" t="s">
        <v>213</v>
      </c>
      <c r="E262" s="13" t="s">
        <v>250</v>
      </c>
      <c r="F262" s="13" t="s">
        <v>142</v>
      </c>
      <c r="G262" s="13" t="s">
        <v>114</v>
      </c>
    </row>
    <row r="263" spans="1:7" x14ac:dyDescent="0.25">
      <c r="A263" s="13" t="s">
        <v>275</v>
      </c>
      <c r="B263" s="13" t="s">
        <v>18</v>
      </c>
      <c r="C263" s="13" t="s">
        <v>249</v>
      </c>
      <c r="D263" s="13" t="s">
        <v>213</v>
      </c>
      <c r="E263" s="13" t="s">
        <v>250</v>
      </c>
      <c r="F263" s="13" t="s">
        <v>142</v>
      </c>
      <c r="G263" s="13" t="s">
        <v>114</v>
      </c>
    </row>
    <row r="264" spans="1:7" x14ac:dyDescent="0.25">
      <c r="A264" s="13" t="s">
        <v>276</v>
      </c>
      <c r="B264" s="13" t="s">
        <v>18</v>
      </c>
      <c r="C264" s="13" t="s">
        <v>249</v>
      </c>
      <c r="D264" s="13" t="s">
        <v>213</v>
      </c>
      <c r="E264" s="13" t="s">
        <v>250</v>
      </c>
      <c r="F264" s="13" t="s">
        <v>142</v>
      </c>
      <c r="G264" s="13" t="s">
        <v>114</v>
      </c>
    </row>
    <row r="265" spans="1:7" x14ac:dyDescent="0.25">
      <c r="A265" s="13" t="s">
        <v>277</v>
      </c>
      <c r="B265" s="13" t="s">
        <v>18</v>
      </c>
      <c r="C265" s="13" t="s">
        <v>249</v>
      </c>
      <c r="D265" s="13" t="s">
        <v>213</v>
      </c>
      <c r="E265" s="13" t="s">
        <v>250</v>
      </c>
      <c r="F265" s="13" t="s">
        <v>142</v>
      </c>
      <c r="G265" s="13" t="s">
        <v>114</v>
      </c>
    </row>
    <row r="266" spans="1:7" x14ac:dyDescent="0.25">
      <c r="A266" s="13" t="s">
        <v>278</v>
      </c>
      <c r="B266" s="13" t="s">
        <v>18</v>
      </c>
      <c r="C266" s="13" t="s">
        <v>249</v>
      </c>
      <c r="D266" s="13" t="s">
        <v>213</v>
      </c>
      <c r="E266" s="13" t="s">
        <v>250</v>
      </c>
      <c r="F266" s="13" t="s">
        <v>142</v>
      </c>
      <c r="G266" s="13" t="s">
        <v>114</v>
      </c>
    </row>
    <row r="267" spans="1:7" x14ac:dyDescent="0.25">
      <c r="A267" s="13" t="s">
        <v>279</v>
      </c>
      <c r="B267" s="13" t="s">
        <v>18</v>
      </c>
      <c r="C267" s="13" t="s">
        <v>249</v>
      </c>
      <c r="D267" s="13" t="s">
        <v>213</v>
      </c>
      <c r="E267" s="13" t="s">
        <v>250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18</v>
      </c>
      <c r="C268" s="13" t="s">
        <v>249</v>
      </c>
      <c r="D268" s="13" t="s">
        <v>213</v>
      </c>
      <c r="E268" s="13" t="s">
        <v>250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18</v>
      </c>
      <c r="C269" s="13" t="s">
        <v>249</v>
      </c>
      <c r="D269" s="13" t="s">
        <v>213</v>
      </c>
      <c r="E269" s="13" t="s">
        <v>250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148</v>
      </c>
      <c r="C270" s="13" t="s">
        <v>149</v>
      </c>
      <c r="D270" s="13" t="s">
        <v>150</v>
      </c>
      <c r="E270" s="13" t="s">
        <v>151</v>
      </c>
      <c r="F270" s="13" t="s">
        <v>141</v>
      </c>
      <c r="G270" s="13" t="s">
        <v>113</v>
      </c>
    </row>
    <row r="271" spans="1:7" x14ac:dyDescent="0.25">
      <c r="A271" s="13" t="s">
        <v>283</v>
      </c>
      <c r="B271" s="13" t="s">
        <v>148</v>
      </c>
      <c r="C271" s="13" t="s">
        <v>149</v>
      </c>
      <c r="D271" s="13" t="s">
        <v>150</v>
      </c>
      <c r="E271" s="13" t="s">
        <v>151</v>
      </c>
      <c r="F271" s="13" t="s">
        <v>141</v>
      </c>
      <c r="G271" s="13" t="s">
        <v>113</v>
      </c>
    </row>
    <row r="272" spans="1:7" x14ac:dyDescent="0.25">
      <c r="A272" s="13" t="s">
        <v>284</v>
      </c>
      <c r="B272" s="13" t="s">
        <v>18</v>
      </c>
      <c r="C272" s="13" t="s">
        <v>249</v>
      </c>
      <c r="D272" s="13" t="s">
        <v>213</v>
      </c>
      <c r="E272" s="13" t="s">
        <v>250</v>
      </c>
      <c r="F272" s="13" t="s">
        <v>142</v>
      </c>
      <c r="G272" s="13" t="s">
        <v>114</v>
      </c>
    </row>
    <row r="273" spans="1:7" x14ac:dyDescent="0.25">
      <c r="A273" s="13" t="s">
        <v>285</v>
      </c>
      <c r="B273" s="13" t="s">
        <v>18</v>
      </c>
      <c r="C273" s="13" t="s">
        <v>249</v>
      </c>
      <c r="D273" s="13" t="s">
        <v>213</v>
      </c>
      <c r="E273" s="13" t="s">
        <v>250</v>
      </c>
      <c r="F273" s="13" t="s">
        <v>142</v>
      </c>
      <c r="G273" s="13" t="s">
        <v>114</v>
      </c>
    </row>
    <row r="274" spans="1:7" x14ac:dyDescent="0.25">
      <c r="A274" s="13" t="s">
        <v>286</v>
      </c>
      <c r="B274" s="13" t="s">
        <v>18</v>
      </c>
      <c r="C274" s="13" t="s">
        <v>249</v>
      </c>
      <c r="D274" s="13" t="s">
        <v>213</v>
      </c>
      <c r="E274" s="13" t="s">
        <v>250</v>
      </c>
      <c r="F274" s="13" t="s">
        <v>142</v>
      </c>
      <c r="G274" s="13" t="s">
        <v>114</v>
      </c>
    </row>
    <row r="275" spans="1:7" x14ac:dyDescent="0.25">
      <c r="A275" s="13" t="s">
        <v>287</v>
      </c>
      <c r="B275" s="13" t="s">
        <v>18</v>
      </c>
      <c r="C275" s="13" t="s">
        <v>249</v>
      </c>
      <c r="D275" s="13" t="s">
        <v>213</v>
      </c>
      <c r="E275" s="13" t="s">
        <v>250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18</v>
      </c>
      <c r="C276" s="13" t="s">
        <v>249</v>
      </c>
      <c r="D276" s="13" t="s">
        <v>213</v>
      </c>
      <c r="E276" s="13" t="s">
        <v>250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18</v>
      </c>
      <c r="C277" s="13" t="s">
        <v>249</v>
      </c>
      <c r="D277" s="13" t="s">
        <v>213</v>
      </c>
      <c r="E277" s="13" t="s">
        <v>250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18</v>
      </c>
      <c r="C278" s="13" t="s">
        <v>249</v>
      </c>
      <c r="D278" s="13" t="s">
        <v>213</v>
      </c>
      <c r="E278" s="13" t="s">
        <v>250</v>
      </c>
      <c r="F278" s="13" t="s">
        <v>142</v>
      </c>
      <c r="G278" s="13" t="s">
        <v>114</v>
      </c>
    </row>
    <row r="279" spans="1:7" x14ac:dyDescent="0.25">
      <c r="A279" s="13" t="s">
        <v>291</v>
      </c>
      <c r="B279" s="13" t="s">
        <v>18</v>
      </c>
      <c r="C279" s="13" t="s">
        <v>249</v>
      </c>
      <c r="D279" s="13" t="s">
        <v>213</v>
      </c>
      <c r="E279" s="13" t="s">
        <v>250</v>
      </c>
      <c r="F279" s="13" t="s">
        <v>142</v>
      </c>
      <c r="G279" s="13" t="s">
        <v>114</v>
      </c>
    </row>
    <row r="280" spans="1:7" x14ac:dyDescent="0.25">
      <c r="A280" s="13" t="s">
        <v>292</v>
      </c>
      <c r="B280" s="13" t="s">
        <v>18</v>
      </c>
      <c r="C280" s="13" t="s">
        <v>249</v>
      </c>
      <c r="D280" s="13" t="s">
        <v>213</v>
      </c>
      <c r="E280" s="13" t="s">
        <v>250</v>
      </c>
      <c r="F280" s="13" t="s">
        <v>142</v>
      </c>
      <c r="G280" s="13" t="s">
        <v>114</v>
      </c>
    </row>
    <row r="281" spans="1:7" x14ac:dyDescent="0.25">
      <c r="A281" s="13" t="s">
        <v>293</v>
      </c>
      <c r="B281" s="13" t="s">
        <v>18</v>
      </c>
      <c r="C281" s="13" t="s">
        <v>249</v>
      </c>
      <c r="D281" s="13" t="s">
        <v>213</v>
      </c>
      <c r="E281" s="13" t="s">
        <v>250</v>
      </c>
      <c r="F281" s="13" t="s">
        <v>142</v>
      </c>
      <c r="G281" s="13" t="s">
        <v>114</v>
      </c>
    </row>
    <row r="282" spans="1:7" x14ac:dyDescent="0.25">
      <c r="A282" s="13" t="s">
        <v>294</v>
      </c>
      <c r="B282" s="13" t="s">
        <v>18</v>
      </c>
      <c r="C282" s="13" t="s">
        <v>249</v>
      </c>
      <c r="D282" s="13" t="s">
        <v>213</v>
      </c>
      <c r="E282" s="13" t="s">
        <v>250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18</v>
      </c>
      <c r="C283" s="13" t="s">
        <v>249</v>
      </c>
      <c r="D283" s="13" t="s">
        <v>213</v>
      </c>
      <c r="E283" s="13" t="s">
        <v>250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18</v>
      </c>
      <c r="C284" s="13" t="s">
        <v>249</v>
      </c>
      <c r="D284" s="13" t="s">
        <v>213</v>
      </c>
      <c r="E284" s="13" t="s">
        <v>250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18</v>
      </c>
      <c r="C285" s="13" t="s">
        <v>249</v>
      </c>
      <c r="D285" s="13" t="s">
        <v>213</v>
      </c>
      <c r="E285" s="13" t="s">
        <v>250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18</v>
      </c>
      <c r="C286" s="13" t="s">
        <v>249</v>
      </c>
      <c r="D286" s="13" t="s">
        <v>213</v>
      </c>
      <c r="E286" s="13" t="s">
        <v>250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18</v>
      </c>
      <c r="C287" s="13" t="s">
        <v>249</v>
      </c>
      <c r="D287" s="13" t="s">
        <v>213</v>
      </c>
      <c r="E287" s="13" t="s">
        <v>250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18</v>
      </c>
      <c r="C288" s="13" t="s">
        <v>249</v>
      </c>
      <c r="D288" s="13" t="s">
        <v>213</v>
      </c>
      <c r="E288" s="13" t="s">
        <v>250</v>
      </c>
      <c r="F288" s="13" t="s">
        <v>142</v>
      </c>
      <c r="G288" s="13" t="s">
        <v>114</v>
      </c>
    </row>
    <row r="289" spans="1:7" x14ac:dyDescent="0.25">
      <c r="A289" s="13" t="s">
        <v>301</v>
      </c>
      <c r="B289" s="13" t="s">
        <v>18</v>
      </c>
      <c r="C289" s="13" t="s">
        <v>249</v>
      </c>
      <c r="D289" s="13" t="s">
        <v>213</v>
      </c>
      <c r="E289" s="13" t="s">
        <v>250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18</v>
      </c>
      <c r="C290" s="13" t="s">
        <v>249</v>
      </c>
      <c r="D290" s="13" t="s">
        <v>213</v>
      </c>
      <c r="E290" s="13" t="s">
        <v>250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18</v>
      </c>
      <c r="C291" s="13" t="s">
        <v>249</v>
      </c>
      <c r="D291" s="13" t="s">
        <v>213</v>
      </c>
      <c r="E291" s="13" t="s">
        <v>250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18</v>
      </c>
      <c r="C292" s="13" t="s">
        <v>249</v>
      </c>
      <c r="D292" s="13" t="s">
        <v>213</v>
      </c>
      <c r="E292" s="13" t="s">
        <v>250</v>
      </c>
      <c r="F292" s="13" t="s">
        <v>142</v>
      </c>
      <c r="G292" s="13" t="s">
        <v>114</v>
      </c>
    </row>
    <row r="293" spans="1:7" x14ac:dyDescent="0.25">
      <c r="A293" s="13" t="s">
        <v>305</v>
      </c>
      <c r="B293" s="13" t="s">
        <v>18</v>
      </c>
      <c r="C293" s="13" t="s">
        <v>249</v>
      </c>
      <c r="D293" s="13" t="s">
        <v>213</v>
      </c>
      <c r="E293" s="13" t="s">
        <v>250</v>
      </c>
      <c r="F293" s="13" t="s">
        <v>142</v>
      </c>
      <c r="G293" s="13" t="s">
        <v>114</v>
      </c>
    </row>
    <row r="294" spans="1:7" x14ac:dyDescent="0.25">
      <c r="A294" s="13" t="s">
        <v>27</v>
      </c>
      <c r="B294" s="13" t="s">
        <v>18</v>
      </c>
      <c r="C294" s="13" t="s">
        <v>249</v>
      </c>
      <c r="D294" s="13" t="s">
        <v>213</v>
      </c>
      <c r="E294" s="13" t="s">
        <v>250</v>
      </c>
      <c r="F294" s="13" t="s">
        <v>142</v>
      </c>
      <c r="G294" s="13" t="s">
        <v>114</v>
      </c>
    </row>
    <row r="295" spans="1:7" x14ac:dyDescent="0.25">
      <c r="A295" s="13" t="s">
        <v>20</v>
      </c>
      <c r="B295" s="13" t="s">
        <v>18</v>
      </c>
      <c r="C295" s="13" t="s">
        <v>249</v>
      </c>
      <c r="D295" s="13" t="s">
        <v>213</v>
      </c>
      <c r="E295" s="13" t="s">
        <v>250</v>
      </c>
      <c r="F295" s="13" t="s">
        <v>142</v>
      </c>
      <c r="G295" s="13" t="s">
        <v>114</v>
      </c>
    </row>
    <row r="296" spans="1:7" x14ac:dyDescent="0.25">
      <c r="A296" s="13" t="s">
        <v>149</v>
      </c>
      <c r="B296" s="13" t="s">
        <v>18</v>
      </c>
      <c r="C296" s="13" t="s">
        <v>249</v>
      </c>
      <c r="D296" s="13" t="s">
        <v>213</v>
      </c>
      <c r="E296" s="13" t="s">
        <v>250</v>
      </c>
      <c r="F296" s="13" t="s">
        <v>142</v>
      </c>
      <c r="G296" s="13" t="s">
        <v>114</v>
      </c>
    </row>
    <row r="297" spans="1:7" x14ac:dyDescent="0.25">
      <c r="A297" s="13" t="s">
        <v>249</v>
      </c>
      <c r="B297" s="13" t="s">
        <v>18</v>
      </c>
      <c r="C297" s="13" t="s">
        <v>249</v>
      </c>
      <c r="D297" s="13" t="s">
        <v>213</v>
      </c>
      <c r="E297" s="13" t="s">
        <v>250</v>
      </c>
      <c r="F297" s="13" t="s">
        <v>142</v>
      </c>
      <c r="G297" s="13" t="s">
        <v>114</v>
      </c>
    </row>
    <row r="298" spans="1:7" x14ac:dyDescent="0.25">
      <c r="A298" s="13" t="s">
        <v>306</v>
      </c>
      <c r="B298" s="13" t="s">
        <v>18</v>
      </c>
      <c r="C298" s="13" t="s">
        <v>249</v>
      </c>
      <c r="D298" s="13" t="s">
        <v>213</v>
      </c>
      <c r="E298" s="13" t="s">
        <v>250</v>
      </c>
      <c r="F298" s="13" t="s">
        <v>142</v>
      </c>
      <c r="G298" s="13" t="s">
        <v>114</v>
      </c>
    </row>
    <row r="299" spans="1:7" x14ac:dyDescent="0.25">
      <c r="A299" s="13" t="s">
        <v>307</v>
      </c>
      <c r="B299" s="13" t="s">
        <v>18</v>
      </c>
      <c r="C299" s="13" t="s">
        <v>249</v>
      </c>
      <c r="D299" s="13" t="s">
        <v>213</v>
      </c>
      <c r="E299" s="13" t="s">
        <v>250</v>
      </c>
      <c r="F299" s="13" t="s">
        <v>142</v>
      </c>
      <c r="G299" s="13" t="s">
        <v>114</v>
      </c>
    </row>
    <row r="300" spans="1:7" x14ac:dyDescent="0.25">
      <c r="A300" s="13" t="s">
        <v>308</v>
      </c>
      <c r="B300" s="13" t="s">
        <v>18</v>
      </c>
      <c r="C300" s="13" t="s">
        <v>249</v>
      </c>
      <c r="D300" s="13" t="s">
        <v>213</v>
      </c>
      <c r="E300" s="13" t="s">
        <v>250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18</v>
      </c>
      <c r="C301" s="13" t="s">
        <v>249</v>
      </c>
      <c r="D301" s="13" t="s">
        <v>213</v>
      </c>
      <c r="E301" s="13" t="s">
        <v>250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18</v>
      </c>
      <c r="C302" s="13" t="s">
        <v>249</v>
      </c>
      <c r="D302" s="13" t="s">
        <v>213</v>
      </c>
      <c r="E302" s="13" t="s">
        <v>250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18</v>
      </c>
      <c r="C303" s="13" t="s">
        <v>249</v>
      </c>
      <c r="D303" s="13" t="s">
        <v>213</v>
      </c>
      <c r="E303" s="13" t="s">
        <v>250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18</v>
      </c>
      <c r="C304" s="13" t="s">
        <v>249</v>
      </c>
      <c r="D304" s="13" t="s">
        <v>213</v>
      </c>
      <c r="E304" s="13" t="s">
        <v>250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18</v>
      </c>
      <c r="C305" s="13" t="s">
        <v>249</v>
      </c>
      <c r="D305" s="13" t="s">
        <v>213</v>
      </c>
      <c r="E305" s="13" t="s">
        <v>250</v>
      </c>
      <c r="F305" s="13" t="s">
        <v>142</v>
      </c>
      <c r="G305" s="13" t="s">
        <v>114</v>
      </c>
    </row>
    <row r="306" spans="1:7" x14ac:dyDescent="0.25">
      <c r="A306" s="13" t="s">
        <v>314</v>
      </c>
      <c r="B306" s="13" t="s">
        <v>18</v>
      </c>
      <c r="C306" s="13" t="s">
        <v>249</v>
      </c>
      <c r="D306" s="13" t="s">
        <v>213</v>
      </c>
      <c r="E306" s="13" t="s">
        <v>250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18</v>
      </c>
      <c r="C307" s="13" t="s">
        <v>249</v>
      </c>
      <c r="D307" s="13" t="s">
        <v>213</v>
      </c>
      <c r="E307" s="13" t="s">
        <v>250</v>
      </c>
      <c r="F307" s="13" t="s">
        <v>142</v>
      </c>
      <c r="G307" s="13" t="s">
        <v>114</v>
      </c>
    </row>
    <row r="308" spans="1:7" x14ac:dyDescent="0.25">
      <c r="A308" s="13" t="s">
        <v>316</v>
      </c>
      <c r="B308" s="13" t="s">
        <v>317</v>
      </c>
      <c r="C308" s="13" t="s">
        <v>306</v>
      </c>
      <c r="D308" s="13" t="s">
        <v>214</v>
      </c>
      <c r="E308" s="13" t="s">
        <v>251</v>
      </c>
      <c r="F308" s="13" t="s">
        <v>143</v>
      </c>
      <c r="G308" s="13" t="s">
        <v>115</v>
      </c>
    </row>
    <row r="309" spans="1:7" x14ac:dyDescent="0.25">
      <c r="A309" s="13" t="s">
        <v>318</v>
      </c>
      <c r="B309" s="13" t="s">
        <v>317</v>
      </c>
      <c r="C309" s="13" t="s">
        <v>306</v>
      </c>
      <c r="D309" s="13" t="s">
        <v>214</v>
      </c>
      <c r="E309" s="13" t="s">
        <v>251</v>
      </c>
      <c r="F309" s="13" t="s">
        <v>143</v>
      </c>
      <c r="G309" s="13" t="s">
        <v>115</v>
      </c>
    </row>
    <row r="310" spans="1:7" x14ac:dyDescent="0.25">
      <c r="A310" s="13" t="s">
        <v>319</v>
      </c>
      <c r="B310" s="13" t="s">
        <v>18</v>
      </c>
      <c r="C310" s="13" t="s">
        <v>249</v>
      </c>
      <c r="D310" s="13" t="s">
        <v>213</v>
      </c>
      <c r="E310" s="13" t="s">
        <v>250</v>
      </c>
      <c r="F310" s="13" t="s">
        <v>142</v>
      </c>
      <c r="G310" s="13" t="s">
        <v>114</v>
      </c>
    </row>
    <row r="311" spans="1:7" x14ac:dyDescent="0.25">
      <c r="A311" s="13" t="s">
        <v>320</v>
      </c>
      <c r="B311" s="13" t="s">
        <v>18</v>
      </c>
      <c r="C311" s="13" t="s">
        <v>249</v>
      </c>
      <c r="D311" s="13" t="s">
        <v>213</v>
      </c>
      <c r="E311" s="13" t="s">
        <v>250</v>
      </c>
      <c r="F311" s="13" t="s">
        <v>142</v>
      </c>
      <c r="G311" s="13" t="s">
        <v>114</v>
      </c>
    </row>
    <row r="312" spans="1:7" x14ac:dyDescent="0.25">
      <c r="A312" s="13" t="s">
        <v>321</v>
      </c>
      <c r="B312" s="13" t="s">
        <v>317</v>
      </c>
      <c r="C312" s="13" t="s">
        <v>306</v>
      </c>
      <c r="D312" s="13" t="s">
        <v>214</v>
      </c>
      <c r="E312" s="13" t="s">
        <v>251</v>
      </c>
      <c r="F312" s="13" t="s">
        <v>143</v>
      </c>
      <c r="G312" s="13" t="s">
        <v>115</v>
      </c>
    </row>
    <row r="313" spans="1:7" x14ac:dyDescent="0.25">
      <c r="A313" s="13" t="s">
        <v>322</v>
      </c>
      <c r="B313" s="13" t="s">
        <v>317</v>
      </c>
      <c r="C313" s="13" t="s">
        <v>306</v>
      </c>
      <c r="D313" s="13" t="s">
        <v>214</v>
      </c>
      <c r="E313" s="13" t="s">
        <v>251</v>
      </c>
      <c r="F313" s="13" t="s">
        <v>143</v>
      </c>
      <c r="G313" s="13" t="s">
        <v>115</v>
      </c>
    </row>
    <row r="314" spans="1:7" x14ac:dyDescent="0.25">
      <c r="A314" s="13" t="s">
        <v>323</v>
      </c>
      <c r="B314" s="13" t="s">
        <v>317</v>
      </c>
      <c r="C314" s="13" t="s">
        <v>306</v>
      </c>
      <c r="D314" s="13" t="s">
        <v>214</v>
      </c>
      <c r="E314" s="13" t="s">
        <v>251</v>
      </c>
      <c r="F314" s="13" t="s">
        <v>143</v>
      </c>
      <c r="G314" s="13" t="s">
        <v>115</v>
      </c>
    </row>
    <row r="315" spans="1:7" x14ac:dyDescent="0.25">
      <c r="A315" s="13" t="s">
        <v>324</v>
      </c>
      <c r="B315" s="13" t="s">
        <v>317</v>
      </c>
      <c r="C315" s="13" t="s">
        <v>306</v>
      </c>
      <c r="D315" s="13" t="s">
        <v>214</v>
      </c>
      <c r="E315" s="13" t="s">
        <v>251</v>
      </c>
      <c r="F315" s="13" t="s">
        <v>143</v>
      </c>
      <c r="G315" s="13" t="s">
        <v>115</v>
      </c>
    </row>
    <row r="316" spans="1:7" x14ac:dyDescent="0.25">
      <c r="A316" s="13" t="s">
        <v>325</v>
      </c>
      <c r="B316" s="13" t="s">
        <v>317</v>
      </c>
      <c r="C316" s="13" t="s">
        <v>306</v>
      </c>
      <c r="D316" s="13" t="s">
        <v>214</v>
      </c>
      <c r="E316" s="13" t="s">
        <v>251</v>
      </c>
      <c r="F316" s="13" t="s">
        <v>143</v>
      </c>
      <c r="G316" s="13" t="s">
        <v>115</v>
      </c>
    </row>
    <row r="317" spans="1:7" x14ac:dyDescent="0.25">
      <c r="A317" s="13" t="s">
        <v>326</v>
      </c>
      <c r="B317" s="13" t="s">
        <v>317</v>
      </c>
      <c r="C317" s="13" t="s">
        <v>306</v>
      </c>
      <c r="D317" s="13" t="s">
        <v>214</v>
      </c>
      <c r="E317" s="13" t="s">
        <v>251</v>
      </c>
      <c r="F317" s="13" t="s">
        <v>143</v>
      </c>
      <c r="G317" s="13" t="s">
        <v>115</v>
      </c>
    </row>
    <row r="318" spans="1:7" x14ac:dyDescent="0.25">
      <c r="A318" s="13" t="s">
        <v>327</v>
      </c>
      <c r="B318" s="13" t="s">
        <v>317</v>
      </c>
      <c r="C318" s="13" t="s">
        <v>306</v>
      </c>
      <c r="D318" s="13" t="s">
        <v>214</v>
      </c>
      <c r="E318" s="13" t="s">
        <v>251</v>
      </c>
      <c r="F318" s="13" t="s">
        <v>143</v>
      </c>
      <c r="G318" s="13" t="s">
        <v>115</v>
      </c>
    </row>
    <row r="319" spans="1:7" x14ac:dyDescent="0.25">
      <c r="A319" s="13" t="s">
        <v>328</v>
      </c>
      <c r="B319" s="13" t="s">
        <v>317</v>
      </c>
      <c r="C319" s="13" t="s">
        <v>306</v>
      </c>
      <c r="D319" s="13" t="s">
        <v>214</v>
      </c>
      <c r="E319" s="13" t="s">
        <v>251</v>
      </c>
      <c r="F319" s="13" t="s">
        <v>143</v>
      </c>
      <c r="G319" s="13" t="s">
        <v>115</v>
      </c>
    </row>
    <row r="320" spans="1:7" x14ac:dyDescent="0.25">
      <c r="A320" s="13" t="s">
        <v>329</v>
      </c>
      <c r="B320" s="13" t="s">
        <v>317</v>
      </c>
      <c r="C320" s="13" t="s">
        <v>306</v>
      </c>
      <c r="D320" s="13" t="s">
        <v>214</v>
      </c>
      <c r="E320" s="13" t="s">
        <v>251</v>
      </c>
      <c r="F320" s="13" t="s">
        <v>143</v>
      </c>
      <c r="G320" s="13" t="s">
        <v>115</v>
      </c>
    </row>
    <row r="321" spans="1:7" x14ac:dyDescent="0.25">
      <c r="A321" s="13" t="s">
        <v>330</v>
      </c>
      <c r="B321" s="13" t="s">
        <v>317</v>
      </c>
      <c r="C321" s="13" t="s">
        <v>306</v>
      </c>
      <c r="D321" s="13" t="s">
        <v>214</v>
      </c>
      <c r="E321" s="13" t="s">
        <v>251</v>
      </c>
      <c r="F321" s="13" t="s">
        <v>143</v>
      </c>
      <c r="G321" s="13" t="s">
        <v>115</v>
      </c>
    </row>
    <row r="322" spans="1:7" x14ac:dyDescent="0.25">
      <c r="A322" s="13" t="s">
        <v>331</v>
      </c>
      <c r="B322" s="13" t="s">
        <v>317</v>
      </c>
      <c r="C322" s="13" t="s">
        <v>306</v>
      </c>
      <c r="D322" s="13" t="s">
        <v>214</v>
      </c>
      <c r="E322" s="13" t="s">
        <v>251</v>
      </c>
      <c r="F322" s="13" t="s">
        <v>143</v>
      </c>
      <c r="G322" s="13" t="s">
        <v>115</v>
      </c>
    </row>
    <row r="323" spans="1:7" x14ac:dyDescent="0.25">
      <c r="A323" s="13" t="s">
        <v>332</v>
      </c>
      <c r="B323" s="13" t="s">
        <v>317</v>
      </c>
      <c r="C323" s="13" t="s">
        <v>306</v>
      </c>
      <c r="D323" s="13" t="s">
        <v>214</v>
      </c>
      <c r="E323" s="13" t="s">
        <v>251</v>
      </c>
      <c r="F323" s="13" t="s">
        <v>143</v>
      </c>
      <c r="G323" s="13" t="s">
        <v>115</v>
      </c>
    </row>
    <row r="324" spans="1:7" x14ac:dyDescent="0.25">
      <c r="A324" s="13" t="s">
        <v>333</v>
      </c>
      <c r="B324" s="13" t="s">
        <v>317</v>
      </c>
      <c r="C324" s="13" t="s">
        <v>306</v>
      </c>
      <c r="D324" s="13" t="s">
        <v>214</v>
      </c>
      <c r="E324" s="13" t="s">
        <v>251</v>
      </c>
      <c r="F324" s="13" t="s">
        <v>143</v>
      </c>
      <c r="G324" s="13" t="s">
        <v>115</v>
      </c>
    </row>
    <row r="325" spans="1:7" x14ac:dyDescent="0.25">
      <c r="A325" s="13" t="s">
        <v>334</v>
      </c>
      <c r="B325" s="13" t="s">
        <v>317</v>
      </c>
      <c r="C325" s="13" t="s">
        <v>306</v>
      </c>
      <c r="D325" s="13" t="s">
        <v>214</v>
      </c>
      <c r="E325" s="13" t="s">
        <v>251</v>
      </c>
      <c r="F325" s="13" t="s">
        <v>143</v>
      </c>
      <c r="G325" s="13" t="s">
        <v>115</v>
      </c>
    </row>
    <row r="326" spans="1:7" x14ac:dyDescent="0.25">
      <c r="A326" s="13" t="s">
        <v>335</v>
      </c>
      <c r="B326" s="13" t="s">
        <v>317</v>
      </c>
      <c r="C326" s="13" t="s">
        <v>306</v>
      </c>
      <c r="D326" s="13" t="s">
        <v>214</v>
      </c>
      <c r="E326" s="13" t="s">
        <v>251</v>
      </c>
      <c r="F326" s="13" t="s">
        <v>143</v>
      </c>
      <c r="G326" s="13" t="s">
        <v>115</v>
      </c>
    </row>
    <row r="327" spans="1:7" x14ac:dyDescent="0.25">
      <c r="A327" s="13" t="s">
        <v>336</v>
      </c>
      <c r="B327" s="13" t="s">
        <v>317</v>
      </c>
      <c r="C327" s="13" t="s">
        <v>306</v>
      </c>
      <c r="D327" s="13" t="s">
        <v>214</v>
      </c>
      <c r="E327" s="13" t="s">
        <v>251</v>
      </c>
      <c r="F327" s="13" t="s">
        <v>143</v>
      </c>
      <c r="G327" s="13" t="s">
        <v>115</v>
      </c>
    </row>
    <row r="328" spans="1:7" x14ac:dyDescent="0.25">
      <c r="A328" s="13" t="s">
        <v>337</v>
      </c>
      <c r="B328" s="13" t="s">
        <v>317</v>
      </c>
      <c r="C328" s="13" t="s">
        <v>306</v>
      </c>
      <c r="D328" s="13" t="s">
        <v>214</v>
      </c>
      <c r="E328" s="13" t="s">
        <v>251</v>
      </c>
      <c r="F328" s="13" t="s">
        <v>143</v>
      </c>
      <c r="G328" s="13" t="s">
        <v>115</v>
      </c>
    </row>
    <row r="329" spans="1:7" x14ac:dyDescent="0.25">
      <c r="A329" s="13" t="s">
        <v>338</v>
      </c>
      <c r="B329" s="13" t="s">
        <v>317</v>
      </c>
      <c r="C329" s="13" t="s">
        <v>306</v>
      </c>
      <c r="D329" s="13" t="s">
        <v>214</v>
      </c>
      <c r="E329" s="13" t="s">
        <v>251</v>
      </c>
      <c r="F329" s="13" t="s">
        <v>143</v>
      </c>
      <c r="G329" s="13" t="s">
        <v>115</v>
      </c>
    </row>
    <row r="330" spans="1:7" x14ac:dyDescent="0.25">
      <c r="A330" s="13" t="s">
        <v>339</v>
      </c>
      <c r="B330" s="13" t="s">
        <v>317</v>
      </c>
      <c r="C330" s="13" t="s">
        <v>306</v>
      </c>
      <c r="D330" s="13" t="s">
        <v>214</v>
      </c>
      <c r="E330" s="13" t="s">
        <v>251</v>
      </c>
      <c r="F330" s="13" t="s">
        <v>143</v>
      </c>
      <c r="G330" s="13" t="s">
        <v>115</v>
      </c>
    </row>
    <row r="331" spans="1:7" x14ac:dyDescent="0.25">
      <c r="A331" s="13" t="s">
        <v>340</v>
      </c>
      <c r="B331" s="13" t="s">
        <v>317</v>
      </c>
      <c r="C331" s="13" t="s">
        <v>306</v>
      </c>
      <c r="D331" s="13" t="s">
        <v>214</v>
      </c>
      <c r="E331" s="13" t="s">
        <v>251</v>
      </c>
      <c r="F331" s="13" t="s">
        <v>143</v>
      </c>
      <c r="G331" s="13" t="s">
        <v>115</v>
      </c>
    </row>
    <row r="332" spans="1:7" x14ac:dyDescent="0.25">
      <c r="A332" s="13" t="s">
        <v>341</v>
      </c>
      <c r="B332" s="13" t="s">
        <v>317</v>
      </c>
      <c r="C332" s="13" t="s">
        <v>306</v>
      </c>
      <c r="D332" s="13" t="s">
        <v>214</v>
      </c>
      <c r="E332" s="13" t="s">
        <v>251</v>
      </c>
      <c r="F332" s="13" t="s">
        <v>143</v>
      </c>
      <c r="G332" s="13" t="s">
        <v>115</v>
      </c>
    </row>
    <row r="333" spans="1:7" x14ac:dyDescent="0.25">
      <c r="A333" s="13" t="s">
        <v>342</v>
      </c>
      <c r="B333" s="13" t="s">
        <v>317</v>
      </c>
      <c r="C333" s="13" t="s">
        <v>306</v>
      </c>
      <c r="D333" s="13" t="s">
        <v>214</v>
      </c>
      <c r="E333" s="13" t="s">
        <v>251</v>
      </c>
      <c r="F333" s="13" t="s">
        <v>143</v>
      </c>
      <c r="G333" s="13" t="s">
        <v>115</v>
      </c>
    </row>
    <row r="334" spans="1:7" x14ac:dyDescent="0.25">
      <c r="A334" s="13" t="s">
        <v>343</v>
      </c>
      <c r="B334" s="13" t="s">
        <v>317</v>
      </c>
      <c r="C334" s="13" t="s">
        <v>306</v>
      </c>
      <c r="D334" s="13" t="s">
        <v>214</v>
      </c>
      <c r="E334" s="13" t="s">
        <v>251</v>
      </c>
      <c r="F334" s="13" t="s">
        <v>143</v>
      </c>
      <c r="G334" s="13" t="s">
        <v>115</v>
      </c>
    </row>
    <row r="335" spans="1:7" x14ac:dyDescent="0.25">
      <c r="A335" s="13" t="s">
        <v>344</v>
      </c>
      <c r="B335" s="13" t="s">
        <v>317</v>
      </c>
      <c r="C335" s="13" t="s">
        <v>306</v>
      </c>
      <c r="D335" s="13" t="s">
        <v>214</v>
      </c>
      <c r="E335" s="13" t="s">
        <v>251</v>
      </c>
      <c r="F335" s="13" t="s">
        <v>143</v>
      </c>
      <c r="G335" s="13" t="s">
        <v>115</v>
      </c>
    </row>
    <row r="336" spans="1:7" x14ac:dyDescent="0.25">
      <c r="A336" s="13" t="s">
        <v>345</v>
      </c>
      <c r="B336" s="13" t="s">
        <v>317</v>
      </c>
      <c r="C336" s="13" t="s">
        <v>306</v>
      </c>
      <c r="D336" s="13" t="s">
        <v>214</v>
      </c>
      <c r="E336" s="13" t="s">
        <v>251</v>
      </c>
      <c r="F336" s="13" t="s">
        <v>143</v>
      </c>
      <c r="G336" s="13" t="s">
        <v>115</v>
      </c>
    </row>
    <row r="337" spans="1:7" x14ac:dyDescent="0.25">
      <c r="A337" s="13" t="s">
        <v>346</v>
      </c>
      <c r="B337" s="13" t="s">
        <v>317</v>
      </c>
      <c r="C337" s="13" t="s">
        <v>306</v>
      </c>
      <c r="D337" s="13" t="s">
        <v>214</v>
      </c>
      <c r="E337" s="13" t="s">
        <v>251</v>
      </c>
      <c r="F337" s="13" t="s">
        <v>143</v>
      </c>
      <c r="G337" s="13" t="s">
        <v>115</v>
      </c>
    </row>
    <row r="338" spans="1:7" x14ac:dyDescent="0.25">
      <c r="A338" s="13" t="s">
        <v>347</v>
      </c>
      <c r="B338" s="13" t="s">
        <v>18</v>
      </c>
      <c r="C338" s="13" t="s">
        <v>249</v>
      </c>
      <c r="D338" s="13" t="s">
        <v>213</v>
      </c>
      <c r="E338" s="13" t="s">
        <v>250</v>
      </c>
      <c r="F338" s="13" t="s">
        <v>142</v>
      </c>
      <c r="G338" s="13" t="s">
        <v>114</v>
      </c>
    </row>
    <row r="339" spans="1:7" x14ac:dyDescent="0.25">
      <c r="A339" s="13" t="s">
        <v>348</v>
      </c>
      <c r="B339" s="13" t="s">
        <v>18</v>
      </c>
      <c r="C339" s="13" t="s">
        <v>249</v>
      </c>
      <c r="D339" s="13" t="s">
        <v>213</v>
      </c>
      <c r="E339" s="13" t="s">
        <v>250</v>
      </c>
      <c r="F339" s="13" t="s">
        <v>142</v>
      </c>
      <c r="G339" s="13" t="s">
        <v>114</v>
      </c>
    </row>
    <row r="340" spans="1:7" x14ac:dyDescent="0.25">
      <c r="A340" s="13" t="s">
        <v>349</v>
      </c>
      <c r="B340" s="13" t="s">
        <v>18</v>
      </c>
      <c r="C340" s="13" t="s">
        <v>249</v>
      </c>
      <c r="D340" s="13" t="s">
        <v>213</v>
      </c>
      <c r="E340" s="13" t="s">
        <v>250</v>
      </c>
      <c r="F340" s="13" t="s">
        <v>142</v>
      </c>
      <c r="G340" s="13" t="s">
        <v>114</v>
      </c>
    </row>
    <row r="341" spans="1:7" x14ac:dyDescent="0.25">
      <c r="A341" s="13" t="s">
        <v>350</v>
      </c>
      <c r="B341" s="13" t="s">
        <v>317</v>
      </c>
      <c r="C341" s="13" t="s">
        <v>306</v>
      </c>
      <c r="D341" s="13" t="s">
        <v>214</v>
      </c>
      <c r="E341" s="13" t="s">
        <v>251</v>
      </c>
      <c r="F341" s="13" t="s">
        <v>143</v>
      </c>
      <c r="G341" s="13" t="s">
        <v>115</v>
      </c>
    </row>
    <row r="342" spans="1:7" x14ac:dyDescent="0.25">
      <c r="A342" s="13" t="s">
        <v>351</v>
      </c>
      <c r="B342" s="13" t="s">
        <v>317</v>
      </c>
      <c r="C342" s="13" t="s">
        <v>306</v>
      </c>
      <c r="D342" s="13" t="s">
        <v>214</v>
      </c>
      <c r="E342" s="13" t="s">
        <v>251</v>
      </c>
      <c r="F342" s="13" t="s">
        <v>143</v>
      </c>
      <c r="G342" s="13" t="s">
        <v>115</v>
      </c>
    </row>
    <row r="343" spans="1:7" x14ac:dyDescent="0.25">
      <c r="A343" s="13" t="s">
        <v>352</v>
      </c>
      <c r="B343" s="13" t="s">
        <v>18</v>
      </c>
      <c r="C343" s="13" t="s">
        <v>249</v>
      </c>
      <c r="D343" s="13" t="s">
        <v>213</v>
      </c>
      <c r="E343" s="13" t="s">
        <v>250</v>
      </c>
      <c r="F343" s="13" t="s">
        <v>142</v>
      </c>
      <c r="G343" s="13" t="s">
        <v>114</v>
      </c>
    </row>
    <row r="344" spans="1:7" x14ac:dyDescent="0.25">
      <c r="A344" s="13" t="s">
        <v>353</v>
      </c>
      <c r="B344" s="13" t="s">
        <v>18</v>
      </c>
      <c r="C344" s="13" t="s">
        <v>249</v>
      </c>
      <c r="D344" s="13" t="s">
        <v>213</v>
      </c>
      <c r="E344" s="13" t="s">
        <v>250</v>
      </c>
      <c r="F344" s="13" t="s">
        <v>142</v>
      </c>
      <c r="G344" s="13" t="s">
        <v>114</v>
      </c>
    </row>
    <row r="345" spans="1:7" x14ac:dyDescent="0.25">
      <c r="A345" s="13" t="s">
        <v>354</v>
      </c>
      <c r="B345" s="13" t="s">
        <v>18</v>
      </c>
      <c r="C345" s="13" t="s">
        <v>249</v>
      </c>
      <c r="D345" s="13" t="s">
        <v>213</v>
      </c>
      <c r="E345" s="13" t="s">
        <v>250</v>
      </c>
      <c r="F345" s="13" t="s">
        <v>142</v>
      </c>
      <c r="G345" s="13" t="s">
        <v>114</v>
      </c>
    </row>
    <row r="346" spans="1:7" x14ac:dyDescent="0.25">
      <c r="A346" s="13" t="s">
        <v>355</v>
      </c>
      <c r="B346" s="13" t="s">
        <v>18</v>
      </c>
      <c r="C346" s="13" t="s">
        <v>249</v>
      </c>
      <c r="D346" s="13" t="s">
        <v>213</v>
      </c>
      <c r="E346" s="13" t="s">
        <v>250</v>
      </c>
      <c r="F346" s="13" t="s">
        <v>142</v>
      </c>
      <c r="G346" s="13" t="s">
        <v>114</v>
      </c>
    </row>
    <row r="347" spans="1:7" x14ac:dyDescent="0.25">
      <c r="A347" s="13" t="s">
        <v>356</v>
      </c>
      <c r="B347" s="13" t="s">
        <v>317</v>
      </c>
      <c r="C347" s="13" t="s">
        <v>306</v>
      </c>
      <c r="D347" s="13" t="s">
        <v>214</v>
      </c>
      <c r="E347" s="13" t="s">
        <v>251</v>
      </c>
      <c r="F347" s="13" t="s">
        <v>143</v>
      </c>
      <c r="G347" s="13" t="s">
        <v>115</v>
      </c>
    </row>
    <row r="348" spans="1:7" x14ac:dyDescent="0.25">
      <c r="A348" s="13" t="s">
        <v>357</v>
      </c>
      <c r="B348" s="13" t="s">
        <v>317</v>
      </c>
      <c r="C348" s="13" t="s">
        <v>306</v>
      </c>
      <c r="D348" s="13" t="s">
        <v>214</v>
      </c>
      <c r="E348" s="13" t="s">
        <v>251</v>
      </c>
      <c r="F348" s="13" t="s">
        <v>143</v>
      </c>
      <c r="G348" s="13" t="s">
        <v>115</v>
      </c>
    </row>
    <row r="349" spans="1:7" x14ac:dyDescent="0.25">
      <c r="A349" s="13" t="s">
        <v>358</v>
      </c>
      <c r="B349" s="13" t="s">
        <v>18</v>
      </c>
      <c r="C349" s="13" t="s">
        <v>249</v>
      </c>
      <c r="D349" s="13" t="s">
        <v>213</v>
      </c>
      <c r="E349" s="13" t="s">
        <v>250</v>
      </c>
      <c r="F349" s="13" t="s">
        <v>142</v>
      </c>
      <c r="G349" s="13" t="s">
        <v>114</v>
      </c>
    </row>
    <row r="350" spans="1:7" x14ac:dyDescent="0.25">
      <c r="A350" s="13" t="s">
        <v>359</v>
      </c>
      <c r="B350" s="13" t="s">
        <v>317</v>
      </c>
      <c r="C350" s="13" t="s">
        <v>306</v>
      </c>
      <c r="D350" s="13" t="s">
        <v>214</v>
      </c>
      <c r="E350" s="13" t="s">
        <v>251</v>
      </c>
      <c r="F350" s="13" t="s">
        <v>143</v>
      </c>
      <c r="G350" s="13" t="s">
        <v>115</v>
      </c>
    </row>
    <row r="351" spans="1:7" x14ac:dyDescent="0.25">
      <c r="A351" s="13" t="s">
        <v>360</v>
      </c>
      <c r="B351" s="13" t="s">
        <v>317</v>
      </c>
      <c r="C351" s="13" t="s">
        <v>306</v>
      </c>
      <c r="D351" s="13" t="s">
        <v>214</v>
      </c>
      <c r="E351" s="13" t="s">
        <v>251</v>
      </c>
      <c r="F351" s="13" t="s">
        <v>143</v>
      </c>
      <c r="G351" s="13" t="s">
        <v>115</v>
      </c>
    </row>
    <row r="352" spans="1:7" x14ac:dyDescent="0.25">
      <c r="A352" s="13" t="s">
        <v>361</v>
      </c>
      <c r="B352" s="13" t="s">
        <v>317</v>
      </c>
      <c r="C352" s="13" t="s">
        <v>306</v>
      </c>
      <c r="D352" s="13" t="s">
        <v>214</v>
      </c>
      <c r="E352" s="13" t="s">
        <v>251</v>
      </c>
      <c r="F352" s="13" t="s">
        <v>143</v>
      </c>
      <c r="G352" s="13" t="s">
        <v>115</v>
      </c>
    </row>
    <row r="353" spans="1:7" x14ac:dyDescent="0.25">
      <c r="A353" s="13" t="s">
        <v>362</v>
      </c>
      <c r="B353" s="13" t="s">
        <v>317</v>
      </c>
      <c r="C353" s="13" t="s">
        <v>306</v>
      </c>
      <c r="D353" s="13" t="s">
        <v>214</v>
      </c>
      <c r="E353" s="13" t="s">
        <v>251</v>
      </c>
      <c r="F353" s="13" t="s">
        <v>143</v>
      </c>
      <c r="G353" s="13" t="s">
        <v>115</v>
      </c>
    </row>
    <row r="354" spans="1:7" x14ac:dyDescent="0.25">
      <c r="A354" s="13" t="s">
        <v>363</v>
      </c>
      <c r="B354" s="13" t="s">
        <v>317</v>
      </c>
      <c r="C354" s="13" t="s">
        <v>306</v>
      </c>
      <c r="D354" s="13" t="s">
        <v>214</v>
      </c>
      <c r="E354" s="13" t="s">
        <v>251</v>
      </c>
      <c r="F354" s="13" t="s">
        <v>143</v>
      </c>
      <c r="G354" s="13" t="s">
        <v>115</v>
      </c>
    </row>
    <row r="355" spans="1:7" x14ac:dyDescent="0.25">
      <c r="A355" s="13" t="s">
        <v>364</v>
      </c>
      <c r="B355" s="13" t="s">
        <v>18</v>
      </c>
      <c r="C355" s="13" t="s">
        <v>249</v>
      </c>
      <c r="D355" s="13" t="s">
        <v>213</v>
      </c>
      <c r="E355" s="13" t="s">
        <v>250</v>
      </c>
      <c r="F355" s="13" t="s">
        <v>142</v>
      </c>
      <c r="G355" s="13" t="s">
        <v>114</v>
      </c>
    </row>
    <row r="356" spans="1:7" x14ac:dyDescent="0.25">
      <c r="A356" s="13" t="s">
        <v>365</v>
      </c>
      <c r="B356" s="13" t="s">
        <v>317</v>
      </c>
      <c r="C356" s="13" t="s">
        <v>306</v>
      </c>
      <c r="D356" s="13" t="s">
        <v>214</v>
      </c>
      <c r="E356" s="13" t="s">
        <v>251</v>
      </c>
      <c r="F356" s="13" t="s">
        <v>143</v>
      </c>
      <c r="G356" s="13" t="s">
        <v>115</v>
      </c>
    </row>
    <row r="357" spans="1:7" x14ac:dyDescent="0.25">
      <c r="A357" s="13" t="s">
        <v>366</v>
      </c>
      <c r="B357" s="13" t="s">
        <v>18</v>
      </c>
      <c r="C357" s="13" t="s">
        <v>249</v>
      </c>
      <c r="D357" s="13" t="s">
        <v>213</v>
      </c>
      <c r="E357" s="13" t="s">
        <v>250</v>
      </c>
      <c r="F357" s="13" t="s">
        <v>142</v>
      </c>
      <c r="G357" s="13" t="s">
        <v>114</v>
      </c>
    </row>
    <row r="358" spans="1:7" x14ac:dyDescent="0.25">
      <c r="A358" s="13" t="s">
        <v>367</v>
      </c>
      <c r="B358" s="13" t="s">
        <v>18</v>
      </c>
      <c r="C358" s="13" t="s">
        <v>249</v>
      </c>
      <c r="D358" s="13" t="s">
        <v>213</v>
      </c>
      <c r="E358" s="13" t="s">
        <v>250</v>
      </c>
      <c r="F358" s="13" t="s">
        <v>142</v>
      </c>
      <c r="G358" s="13" t="s">
        <v>114</v>
      </c>
    </row>
    <row r="359" spans="1:7" x14ac:dyDescent="0.25">
      <c r="A359" s="13" t="s">
        <v>368</v>
      </c>
      <c r="B359" s="13" t="s">
        <v>18</v>
      </c>
      <c r="C359" s="13" t="s">
        <v>249</v>
      </c>
      <c r="D359" s="13" t="s">
        <v>213</v>
      </c>
      <c r="E359" s="13" t="s">
        <v>250</v>
      </c>
      <c r="F359" s="13" t="s">
        <v>142</v>
      </c>
      <c r="G359" s="13" t="s">
        <v>114</v>
      </c>
    </row>
    <row r="360" spans="1:7" x14ac:dyDescent="0.25">
      <c r="A360" s="13" t="s">
        <v>369</v>
      </c>
      <c r="B360" s="13" t="s">
        <v>18</v>
      </c>
      <c r="C360" s="13" t="s">
        <v>249</v>
      </c>
      <c r="D360" s="13" t="s">
        <v>213</v>
      </c>
      <c r="E360" s="13" t="s">
        <v>250</v>
      </c>
      <c r="F360" s="13" t="s">
        <v>142</v>
      </c>
      <c r="G360" s="13" t="s">
        <v>114</v>
      </c>
    </row>
    <row r="361" spans="1:7" x14ac:dyDescent="0.25">
      <c r="A361" s="13" t="s">
        <v>370</v>
      </c>
      <c r="B361" s="13" t="s">
        <v>18</v>
      </c>
      <c r="C361" s="13" t="s">
        <v>249</v>
      </c>
      <c r="D361" s="13" t="s">
        <v>213</v>
      </c>
      <c r="E361" s="13" t="s">
        <v>250</v>
      </c>
      <c r="F361" s="13" t="s">
        <v>142</v>
      </c>
      <c r="G361" s="13" t="s">
        <v>114</v>
      </c>
    </row>
    <row r="362" spans="1:7" x14ac:dyDescent="0.25">
      <c r="A362" s="13" t="s">
        <v>371</v>
      </c>
      <c r="B362" s="13" t="s">
        <v>317</v>
      </c>
      <c r="C362" s="13" t="s">
        <v>306</v>
      </c>
      <c r="D362" s="13" t="s">
        <v>214</v>
      </c>
      <c r="E362" s="13" t="s">
        <v>251</v>
      </c>
      <c r="F362" s="13" t="s">
        <v>143</v>
      </c>
      <c r="G362" s="13" t="s">
        <v>115</v>
      </c>
    </row>
    <row r="363" spans="1:7" x14ac:dyDescent="0.25">
      <c r="A363" s="13" t="s">
        <v>372</v>
      </c>
      <c r="B363" s="13" t="s">
        <v>18</v>
      </c>
      <c r="C363" s="13" t="s">
        <v>249</v>
      </c>
      <c r="D363" s="13" t="s">
        <v>213</v>
      </c>
      <c r="E363" s="13" t="s">
        <v>250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18</v>
      </c>
      <c r="C364" s="13" t="s">
        <v>249</v>
      </c>
      <c r="D364" s="13" t="s">
        <v>213</v>
      </c>
      <c r="E364" s="13" t="s">
        <v>250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18</v>
      </c>
      <c r="C365" s="13" t="s">
        <v>249</v>
      </c>
      <c r="D365" s="13" t="s">
        <v>213</v>
      </c>
      <c r="E365" s="13" t="s">
        <v>250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18</v>
      </c>
      <c r="C366" s="13" t="s">
        <v>249</v>
      </c>
      <c r="D366" s="13" t="s">
        <v>213</v>
      </c>
      <c r="E366" s="13" t="s">
        <v>250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317</v>
      </c>
      <c r="C367" s="13" t="s">
        <v>306</v>
      </c>
      <c r="D367" s="13" t="s">
        <v>214</v>
      </c>
      <c r="E367" s="13" t="s">
        <v>251</v>
      </c>
      <c r="F367" s="13" t="s">
        <v>143</v>
      </c>
      <c r="G367" s="13" t="s">
        <v>115</v>
      </c>
    </row>
    <row r="368" spans="1:7" x14ac:dyDescent="0.25">
      <c r="A368" s="13" t="s">
        <v>377</v>
      </c>
      <c r="B368" s="13" t="s">
        <v>317</v>
      </c>
      <c r="C368" s="13" t="s">
        <v>306</v>
      </c>
      <c r="D368" s="13" t="s">
        <v>214</v>
      </c>
      <c r="E368" s="13" t="s">
        <v>251</v>
      </c>
      <c r="F368" s="13" t="s">
        <v>143</v>
      </c>
      <c r="G368" s="13" t="s">
        <v>115</v>
      </c>
    </row>
    <row r="369" spans="1:7" x14ac:dyDescent="0.25">
      <c r="A369" s="13" t="s">
        <v>378</v>
      </c>
      <c r="B369" s="13" t="s">
        <v>18</v>
      </c>
      <c r="C369" s="13" t="s">
        <v>249</v>
      </c>
      <c r="D369" s="13" t="s">
        <v>213</v>
      </c>
      <c r="E369" s="13" t="s">
        <v>250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18</v>
      </c>
      <c r="C370" s="13" t="s">
        <v>249</v>
      </c>
      <c r="D370" s="13" t="s">
        <v>213</v>
      </c>
      <c r="E370" s="13" t="s">
        <v>250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18</v>
      </c>
      <c r="C371" s="13" t="s">
        <v>249</v>
      </c>
      <c r="D371" s="13" t="s">
        <v>213</v>
      </c>
      <c r="E371" s="13" t="s">
        <v>250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18</v>
      </c>
      <c r="C372" s="13" t="s">
        <v>249</v>
      </c>
      <c r="D372" s="13" t="s">
        <v>213</v>
      </c>
      <c r="E372" s="13" t="s">
        <v>250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317</v>
      </c>
      <c r="C373" s="13" t="s">
        <v>306</v>
      </c>
      <c r="D373" s="13" t="s">
        <v>214</v>
      </c>
      <c r="E373" s="13" t="s">
        <v>251</v>
      </c>
      <c r="F373" s="13" t="s">
        <v>143</v>
      </c>
      <c r="G373" s="13" t="s">
        <v>115</v>
      </c>
    </row>
    <row r="374" spans="1:7" x14ac:dyDescent="0.25">
      <c r="A374" s="13" t="s">
        <v>383</v>
      </c>
      <c r="B374" s="13" t="s">
        <v>317</v>
      </c>
      <c r="C374" s="13" t="s">
        <v>306</v>
      </c>
      <c r="D374" s="13" t="s">
        <v>214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317</v>
      </c>
      <c r="C375" s="13" t="s">
        <v>306</v>
      </c>
      <c r="D375" s="13" t="s">
        <v>214</v>
      </c>
      <c r="E375" s="13" t="s">
        <v>251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317</v>
      </c>
      <c r="C376" s="13" t="s">
        <v>306</v>
      </c>
      <c r="D376" s="13" t="s">
        <v>214</v>
      </c>
      <c r="E376" s="13" t="s">
        <v>251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317</v>
      </c>
      <c r="C377" s="13" t="s">
        <v>306</v>
      </c>
      <c r="D377" s="13" t="s">
        <v>214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317</v>
      </c>
      <c r="C378" s="13" t="s">
        <v>306</v>
      </c>
      <c r="D378" s="13" t="s">
        <v>214</v>
      </c>
      <c r="E378" s="13" t="s">
        <v>251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317</v>
      </c>
      <c r="C379" s="13" t="s">
        <v>306</v>
      </c>
      <c r="D379" s="13" t="s">
        <v>214</v>
      </c>
      <c r="E379" s="13" t="s">
        <v>251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317</v>
      </c>
      <c r="C380" s="13" t="s">
        <v>306</v>
      </c>
      <c r="D380" s="13" t="s">
        <v>214</v>
      </c>
      <c r="E380" s="13" t="s">
        <v>251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317</v>
      </c>
      <c r="C381" s="13" t="s">
        <v>306</v>
      </c>
      <c r="D381" s="13" t="s">
        <v>214</v>
      </c>
      <c r="E381" s="13" t="s">
        <v>251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317</v>
      </c>
      <c r="C382" s="13" t="s">
        <v>306</v>
      </c>
      <c r="D382" s="13" t="s">
        <v>214</v>
      </c>
      <c r="E382" s="13" t="s">
        <v>251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317</v>
      </c>
      <c r="C383" s="13" t="s">
        <v>306</v>
      </c>
      <c r="D383" s="13" t="s">
        <v>214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317</v>
      </c>
      <c r="C384" s="13" t="s">
        <v>306</v>
      </c>
      <c r="D384" s="13" t="s">
        <v>214</v>
      </c>
      <c r="E384" s="13" t="s">
        <v>251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317</v>
      </c>
      <c r="C385" s="13" t="s">
        <v>306</v>
      </c>
      <c r="D385" s="13" t="s">
        <v>214</v>
      </c>
      <c r="E385" s="13" t="s">
        <v>251</v>
      </c>
      <c r="F385" s="13" t="s">
        <v>143</v>
      </c>
      <c r="G385" s="13" t="s">
        <v>115</v>
      </c>
    </row>
    <row r="386" spans="1:7" x14ac:dyDescent="0.25">
      <c r="A386" s="13" t="s">
        <v>395</v>
      </c>
      <c r="B386" s="13" t="s">
        <v>18</v>
      </c>
      <c r="C386" s="13" t="s">
        <v>249</v>
      </c>
      <c r="D386" s="13" t="s">
        <v>213</v>
      </c>
      <c r="E386" s="13" t="s">
        <v>250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18</v>
      </c>
      <c r="C387" s="13" t="s">
        <v>249</v>
      </c>
      <c r="D387" s="13" t="s">
        <v>213</v>
      </c>
      <c r="E387" s="13" t="s">
        <v>250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18</v>
      </c>
      <c r="C388" s="13" t="s">
        <v>249</v>
      </c>
      <c r="D388" s="13" t="s">
        <v>213</v>
      </c>
      <c r="E388" s="13" t="s">
        <v>250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18</v>
      </c>
      <c r="C389" s="13" t="s">
        <v>249</v>
      </c>
      <c r="D389" s="13" t="s">
        <v>213</v>
      </c>
      <c r="E389" s="13" t="s">
        <v>250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18</v>
      </c>
      <c r="C390" s="13" t="s">
        <v>249</v>
      </c>
      <c r="D390" s="13" t="s">
        <v>213</v>
      </c>
      <c r="E390" s="13" t="s">
        <v>250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18</v>
      </c>
      <c r="C391" s="13" t="s">
        <v>249</v>
      </c>
      <c r="D391" s="13" t="s">
        <v>213</v>
      </c>
      <c r="E391" s="13" t="s">
        <v>250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18</v>
      </c>
      <c r="C392" s="13" t="s">
        <v>249</v>
      </c>
      <c r="D392" s="13" t="s">
        <v>213</v>
      </c>
      <c r="E392" s="13" t="s">
        <v>250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18</v>
      </c>
      <c r="C393" s="13" t="s">
        <v>249</v>
      </c>
      <c r="D393" s="13" t="s">
        <v>213</v>
      </c>
      <c r="E393" s="13" t="s">
        <v>250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18</v>
      </c>
      <c r="C394" s="13" t="s">
        <v>249</v>
      </c>
      <c r="D394" s="13" t="s">
        <v>213</v>
      </c>
      <c r="E394" s="13" t="s">
        <v>250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18</v>
      </c>
      <c r="C395" s="13" t="s">
        <v>249</v>
      </c>
      <c r="D395" s="13" t="s">
        <v>213</v>
      </c>
      <c r="E395" s="13" t="s">
        <v>250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18</v>
      </c>
      <c r="C396" s="13" t="s">
        <v>249</v>
      </c>
      <c r="D396" s="13" t="s">
        <v>213</v>
      </c>
      <c r="E396" s="13" t="s">
        <v>250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18</v>
      </c>
      <c r="C397" s="13" t="s">
        <v>249</v>
      </c>
      <c r="D397" s="13" t="s">
        <v>213</v>
      </c>
      <c r="E397" s="13" t="s">
        <v>250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18</v>
      </c>
      <c r="C398" s="13" t="s">
        <v>249</v>
      </c>
      <c r="D398" s="13" t="s">
        <v>213</v>
      </c>
      <c r="E398" s="13" t="s">
        <v>250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18</v>
      </c>
      <c r="C399" s="13" t="s">
        <v>249</v>
      </c>
      <c r="D399" s="13" t="s">
        <v>213</v>
      </c>
      <c r="E399" s="13" t="s">
        <v>250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18</v>
      </c>
      <c r="C400" s="13" t="s">
        <v>249</v>
      </c>
      <c r="D400" s="13" t="s">
        <v>213</v>
      </c>
      <c r="E400" s="13" t="s">
        <v>250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18</v>
      </c>
      <c r="C401" s="13" t="s">
        <v>249</v>
      </c>
      <c r="D401" s="13" t="s">
        <v>213</v>
      </c>
      <c r="E401" s="13" t="s">
        <v>250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18</v>
      </c>
      <c r="C402" s="13" t="s">
        <v>249</v>
      </c>
      <c r="D402" s="13" t="s">
        <v>213</v>
      </c>
      <c r="E402" s="13" t="s">
        <v>250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18</v>
      </c>
      <c r="C403" s="13" t="s">
        <v>249</v>
      </c>
      <c r="D403" s="13" t="s">
        <v>213</v>
      </c>
      <c r="E403" s="13" t="s">
        <v>250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18</v>
      </c>
      <c r="C404" s="13" t="s">
        <v>249</v>
      </c>
      <c r="D404" s="13" t="s">
        <v>213</v>
      </c>
      <c r="E404" s="13" t="s">
        <v>250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18</v>
      </c>
      <c r="C405" s="13" t="s">
        <v>249</v>
      </c>
      <c r="D405" s="13" t="s">
        <v>213</v>
      </c>
      <c r="E405" s="13" t="s">
        <v>250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18</v>
      </c>
      <c r="C406" s="13" t="s">
        <v>249</v>
      </c>
      <c r="D406" s="13" t="s">
        <v>213</v>
      </c>
      <c r="E406" s="13" t="s">
        <v>250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18</v>
      </c>
      <c r="C407" s="13" t="s">
        <v>249</v>
      </c>
      <c r="D407" s="13" t="s">
        <v>213</v>
      </c>
      <c r="E407" s="13" t="s">
        <v>250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18</v>
      </c>
      <c r="C408" s="13" t="s">
        <v>249</v>
      </c>
      <c r="D408" s="13" t="s">
        <v>213</v>
      </c>
      <c r="E408" s="13" t="s">
        <v>250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18</v>
      </c>
      <c r="C409" s="13" t="s">
        <v>249</v>
      </c>
      <c r="D409" s="13" t="s">
        <v>213</v>
      </c>
      <c r="E409" s="13" t="s">
        <v>250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18</v>
      </c>
      <c r="C410" s="13" t="s">
        <v>249</v>
      </c>
      <c r="D410" s="13" t="s">
        <v>213</v>
      </c>
      <c r="E410" s="13" t="s">
        <v>250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18</v>
      </c>
      <c r="C411" s="13" t="s">
        <v>249</v>
      </c>
      <c r="D411" s="13" t="s">
        <v>213</v>
      </c>
      <c r="E411" s="13" t="s">
        <v>250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18</v>
      </c>
      <c r="C412" s="13" t="s">
        <v>249</v>
      </c>
      <c r="D412" s="13" t="s">
        <v>213</v>
      </c>
      <c r="E412" s="13" t="s">
        <v>250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18</v>
      </c>
      <c r="C413" s="13" t="s">
        <v>249</v>
      </c>
      <c r="D413" s="13" t="s">
        <v>213</v>
      </c>
      <c r="E413" s="13" t="s">
        <v>250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141</v>
      </c>
      <c r="G414" s="13" t="s">
        <v>113</v>
      </c>
    </row>
    <row r="415" spans="1:7" x14ac:dyDescent="0.25">
      <c r="A415" s="13" t="s">
        <v>424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141</v>
      </c>
      <c r="G415" s="13" t="s">
        <v>113</v>
      </c>
    </row>
    <row r="416" spans="1:7" x14ac:dyDescent="0.25">
      <c r="A416" s="13" t="s">
        <v>425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141</v>
      </c>
      <c r="G416" s="13" t="s">
        <v>113</v>
      </c>
    </row>
    <row r="417" spans="1:7" x14ac:dyDescent="0.25">
      <c r="A417" s="13" t="s">
        <v>426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141</v>
      </c>
      <c r="G417" s="13" t="s">
        <v>113</v>
      </c>
    </row>
    <row r="418" spans="1:7" x14ac:dyDescent="0.25">
      <c r="A418" s="13" t="s">
        <v>427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141</v>
      </c>
      <c r="G418" s="13" t="s">
        <v>113</v>
      </c>
    </row>
    <row r="419" spans="1:7" x14ac:dyDescent="0.25">
      <c r="A419" s="13" t="s">
        <v>428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141</v>
      </c>
      <c r="G419" s="13" t="s">
        <v>113</v>
      </c>
    </row>
    <row r="420" spans="1:7" x14ac:dyDescent="0.25">
      <c r="A420" s="13" t="s">
        <v>429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141</v>
      </c>
      <c r="G420" s="13" t="s">
        <v>113</v>
      </c>
    </row>
    <row r="421" spans="1:7" x14ac:dyDescent="0.25">
      <c r="A421" s="13" t="s">
        <v>430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141</v>
      </c>
      <c r="G424" s="13" t="s">
        <v>113</v>
      </c>
    </row>
    <row r="425" spans="1:7" x14ac:dyDescent="0.25">
      <c r="A425" s="13" t="s">
        <v>434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141</v>
      </c>
      <c r="G425" s="13" t="s">
        <v>113</v>
      </c>
    </row>
    <row r="426" spans="1:7" x14ac:dyDescent="0.25">
      <c r="A426" s="13" t="s">
        <v>435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141</v>
      </c>
      <c r="G426" s="13" t="s">
        <v>113</v>
      </c>
    </row>
    <row r="427" spans="1:7" x14ac:dyDescent="0.25">
      <c r="A427" s="13" t="s">
        <v>436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141</v>
      </c>
      <c r="G427" s="13" t="s">
        <v>113</v>
      </c>
    </row>
    <row r="428" spans="1:7" x14ac:dyDescent="0.25">
      <c r="A428" s="13" t="s">
        <v>437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18</v>
      </c>
      <c r="C434" s="13" t="s">
        <v>249</v>
      </c>
      <c r="D434" s="13" t="s">
        <v>213</v>
      </c>
      <c r="E434" s="13" t="s">
        <v>250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18</v>
      </c>
      <c r="C435" s="13" t="s">
        <v>249</v>
      </c>
      <c r="D435" s="13" t="s">
        <v>213</v>
      </c>
      <c r="E435" s="13" t="s">
        <v>250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18</v>
      </c>
      <c r="C436" s="13" t="s">
        <v>249</v>
      </c>
      <c r="D436" s="13" t="s">
        <v>213</v>
      </c>
      <c r="E436" s="13" t="s">
        <v>250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18</v>
      </c>
      <c r="C437" s="13" t="s">
        <v>249</v>
      </c>
      <c r="D437" s="13" t="s">
        <v>213</v>
      </c>
      <c r="E437" s="13" t="s">
        <v>250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18</v>
      </c>
      <c r="C438" s="13" t="s">
        <v>249</v>
      </c>
      <c r="D438" s="13" t="s">
        <v>213</v>
      </c>
      <c r="E438" s="13" t="s">
        <v>250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18</v>
      </c>
      <c r="C439" s="13" t="s">
        <v>249</v>
      </c>
      <c r="D439" s="13" t="s">
        <v>213</v>
      </c>
      <c r="E439" s="13" t="s">
        <v>250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18</v>
      </c>
      <c r="C442" s="13" t="s">
        <v>249</v>
      </c>
      <c r="D442" s="13" t="s">
        <v>213</v>
      </c>
      <c r="E442" s="13" t="s">
        <v>250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18</v>
      </c>
      <c r="C443" s="13" t="s">
        <v>249</v>
      </c>
      <c r="D443" s="13" t="s">
        <v>213</v>
      </c>
      <c r="E443" s="13" t="s">
        <v>250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18</v>
      </c>
      <c r="C444" s="13" t="s">
        <v>249</v>
      </c>
      <c r="D444" s="13" t="s">
        <v>213</v>
      </c>
      <c r="E444" s="13" t="s">
        <v>250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18</v>
      </c>
      <c r="C445" s="13" t="s">
        <v>249</v>
      </c>
      <c r="D445" s="13" t="s">
        <v>213</v>
      </c>
      <c r="E445" s="13" t="s">
        <v>250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18</v>
      </c>
      <c r="C446" s="13" t="s">
        <v>249</v>
      </c>
      <c r="D446" s="13" t="s">
        <v>213</v>
      </c>
      <c r="E446" s="13" t="s">
        <v>250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249</v>
      </c>
      <c r="D447" s="13" t="s">
        <v>213</v>
      </c>
      <c r="E447" s="13" t="s">
        <v>250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18</v>
      </c>
      <c r="C448" s="13" t="s">
        <v>249</v>
      </c>
      <c r="D448" s="13" t="s">
        <v>213</v>
      </c>
      <c r="E448" s="13" t="s">
        <v>250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18</v>
      </c>
      <c r="C449" s="13" t="s">
        <v>249</v>
      </c>
      <c r="D449" s="13" t="s">
        <v>213</v>
      </c>
      <c r="E449" s="13" t="s">
        <v>250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18</v>
      </c>
      <c r="C450" s="13" t="s">
        <v>249</v>
      </c>
      <c r="D450" s="13" t="s">
        <v>213</v>
      </c>
      <c r="E450" s="13" t="s">
        <v>250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18</v>
      </c>
      <c r="C451" s="13" t="s">
        <v>249</v>
      </c>
      <c r="D451" s="13" t="s">
        <v>213</v>
      </c>
      <c r="E451" s="13" t="s">
        <v>250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18</v>
      </c>
      <c r="C452" s="13" t="s">
        <v>249</v>
      </c>
      <c r="D452" s="13" t="s">
        <v>213</v>
      </c>
      <c r="E452" s="13" t="s">
        <v>250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18</v>
      </c>
      <c r="C453" s="13" t="s">
        <v>249</v>
      </c>
      <c r="D453" s="13" t="s">
        <v>213</v>
      </c>
      <c r="E453" s="13" t="s">
        <v>250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18</v>
      </c>
      <c r="C454" s="13" t="s">
        <v>249</v>
      </c>
      <c r="D454" s="13" t="s">
        <v>213</v>
      </c>
      <c r="E454" s="13" t="s">
        <v>250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18</v>
      </c>
      <c r="C455" s="13" t="s">
        <v>249</v>
      </c>
      <c r="D455" s="13" t="s">
        <v>213</v>
      </c>
      <c r="E455" s="13" t="s">
        <v>250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18</v>
      </c>
      <c r="C456" s="13" t="s">
        <v>249</v>
      </c>
      <c r="D456" s="13" t="s">
        <v>213</v>
      </c>
      <c r="E456" s="13" t="s">
        <v>250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18</v>
      </c>
      <c r="C457" s="13" t="s">
        <v>249</v>
      </c>
      <c r="D457" s="13" t="s">
        <v>213</v>
      </c>
      <c r="E457" s="13" t="s">
        <v>250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18</v>
      </c>
      <c r="C458" s="13" t="s">
        <v>249</v>
      </c>
      <c r="D458" s="13" t="s">
        <v>213</v>
      </c>
      <c r="E458" s="13" t="s">
        <v>250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18</v>
      </c>
      <c r="C459" s="13" t="s">
        <v>249</v>
      </c>
      <c r="D459" s="13" t="s">
        <v>213</v>
      </c>
      <c r="E459" s="13" t="s">
        <v>250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18</v>
      </c>
      <c r="C460" s="13" t="s">
        <v>249</v>
      </c>
      <c r="D460" s="13" t="s">
        <v>213</v>
      </c>
      <c r="E460" s="13" t="s">
        <v>250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18</v>
      </c>
      <c r="C461" s="13" t="s">
        <v>249</v>
      </c>
      <c r="D461" s="13" t="s">
        <v>213</v>
      </c>
      <c r="E461" s="13" t="s">
        <v>250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18</v>
      </c>
      <c r="C462" s="13" t="s">
        <v>249</v>
      </c>
      <c r="D462" s="13" t="s">
        <v>213</v>
      </c>
      <c r="E462" s="13" t="s">
        <v>250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18</v>
      </c>
      <c r="C463" s="13" t="s">
        <v>249</v>
      </c>
      <c r="D463" s="13" t="s">
        <v>213</v>
      </c>
      <c r="E463" s="13" t="s">
        <v>250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141</v>
      </c>
      <c r="G464" s="13" t="s">
        <v>113</v>
      </c>
    </row>
    <row r="465" spans="1:7" x14ac:dyDescent="0.25">
      <c r="A465" s="13" t="s">
        <v>474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141</v>
      </c>
      <c r="G465" s="13" t="s">
        <v>113</v>
      </c>
    </row>
    <row r="466" spans="1:7" x14ac:dyDescent="0.25">
      <c r="A466" s="13" t="s">
        <v>475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141</v>
      </c>
      <c r="G466" s="13" t="s">
        <v>113</v>
      </c>
    </row>
    <row r="467" spans="1:7" x14ac:dyDescent="0.25">
      <c r="A467" s="13" t="s">
        <v>476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141</v>
      </c>
      <c r="G467" s="13" t="s">
        <v>113</v>
      </c>
    </row>
    <row r="468" spans="1:7" x14ac:dyDescent="0.25">
      <c r="A468" s="13" t="s">
        <v>477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141</v>
      </c>
      <c r="G468" s="13" t="s">
        <v>113</v>
      </c>
    </row>
    <row r="469" spans="1:7" x14ac:dyDescent="0.25">
      <c r="A469" s="13" t="s">
        <v>478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141</v>
      </c>
      <c r="G469" s="13" t="s">
        <v>113</v>
      </c>
    </row>
    <row r="470" spans="1:7" x14ac:dyDescent="0.25">
      <c r="A470" s="13" t="s">
        <v>479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141</v>
      </c>
      <c r="G470" s="13" t="s">
        <v>113</v>
      </c>
    </row>
    <row r="471" spans="1:7" x14ac:dyDescent="0.25">
      <c r="A471" s="13" t="s">
        <v>480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141</v>
      </c>
      <c r="G471" s="13" t="s">
        <v>113</v>
      </c>
    </row>
    <row r="472" spans="1:7" x14ac:dyDescent="0.25">
      <c r="A472" s="13" t="s">
        <v>481</v>
      </c>
      <c r="B472" s="13" t="s">
        <v>18</v>
      </c>
      <c r="C472" s="13" t="s">
        <v>249</v>
      </c>
      <c r="D472" s="13" t="s">
        <v>213</v>
      </c>
      <c r="E472" s="13" t="s">
        <v>250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18</v>
      </c>
      <c r="C473" s="13" t="s">
        <v>249</v>
      </c>
      <c r="D473" s="13" t="s">
        <v>213</v>
      </c>
      <c r="E473" s="13" t="s">
        <v>250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18</v>
      </c>
      <c r="C474" s="13" t="s">
        <v>249</v>
      </c>
      <c r="D474" s="13" t="s">
        <v>213</v>
      </c>
      <c r="E474" s="13" t="s">
        <v>250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18</v>
      </c>
      <c r="C475" s="13" t="s">
        <v>249</v>
      </c>
      <c r="D475" s="13" t="s">
        <v>213</v>
      </c>
      <c r="E475" s="13" t="s">
        <v>250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141</v>
      </c>
      <c r="G476" s="13" t="s">
        <v>113</v>
      </c>
    </row>
    <row r="477" spans="1:7" x14ac:dyDescent="0.25">
      <c r="A477" s="13" t="s">
        <v>486</v>
      </c>
      <c r="B477" s="13" t="s">
        <v>18</v>
      </c>
      <c r="C477" s="13" t="s">
        <v>249</v>
      </c>
      <c r="D477" s="13" t="s">
        <v>213</v>
      </c>
      <c r="E477" s="13" t="s">
        <v>250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18</v>
      </c>
      <c r="C478" s="13" t="s">
        <v>249</v>
      </c>
      <c r="D478" s="13" t="s">
        <v>213</v>
      </c>
      <c r="E478" s="13" t="s">
        <v>250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18</v>
      </c>
      <c r="C479" s="13" t="s">
        <v>249</v>
      </c>
      <c r="D479" s="13" t="s">
        <v>213</v>
      </c>
      <c r="E479" s="13" t="s">
        <v>250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18</v>
      </c>
      <c r="C480" s="13" t="s">
        <v>249</v>
      </c>
      <c r="D480" s="13" t="s">
        <v>213</v>
      </c>
      <c r="E480" s="13" t="s">
        <v>250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18</v>
      </c>
      <c r="C481" s="13" t="s">
        <v>249</v>
      </c>
      <c r="D481" s="13" t="s">
        <v>213</v>
      </c>
      <c r="E481" s="13" t="s">
        <v>250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18</v>
      </c>
      <c r="C482" s="13" t="s">
        <v>249</v>
      </c>
      <c r="D482" s="13" t="s">
        <v>213</v>
      </c>
      <c r="E482" s="13" t="s">
        <v>250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18</v>
      </c>
      <c r="C483" s="13" t="s">
        <v>249</v>
      </c>
      <c r="D483" s="13" t="s">
        <v>213</v>
      </c>
      <c r="E483" s="13" t="s">
        <v>250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317</v>
      </c>
      <c r="C484" s="13" t="s">
        <v>306</v>
      </c>
      <c r="D484" s="13" t="s">
        <v>214</v>
      </c>
      <c r="E484" s="13" t="s">
        <v>251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317</v>
      </c>
      <c r="C485" s="13" t="s">
        <v>306</v>
      </c>
      <c r="D485" s="13" t="s">
        <v>214</v>
      </c>
      <c r="E485" s="13" t="s">
        <v>251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317</v>
      </c>
      <c r="C486" s="13" t="s">
        <v>306</v>
      </c>
      <c r="D486" s="13" t="s">
        <v>214</v>
      </c>
      <c r="E486" s="13" t="s">
        <v>251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317</v>
      </c>
      <c r="C487" s="13" t="s">
        <v>306</v>
      </c>
      <c r="D487" s="13" t="s">
        <v>214</v>
      </c>
      <c r="E487" s="13" t="s">
        <v>251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317</v>
      </c>
      <c r="C488" s="13" t="s">
        <v>306</v>
      </c>
      <c r="D488" s="13" t="s">
        <v>214</v>
      </c>
      <c r="E488" s="13" t="s">
        <v>251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317</v>
      </c>
      <c r="C489" s="13" t="s">
        <v>306</v>
      </c>
      <c r="D489" s="13" t="s">
        <v>214</v>
      </c>
      <c r="E489" s="13" t="s">
        <v>251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317</v>
      </c>
      <c r="C490" s="13" t="s">
        <v>306</v>
      </c>
      <c r="D490" s="13" t="s">
        <v>214</v>
      </c>
      <c r="E490" s="13" t="s">
        <v>251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317</v>
      </c>
      <c r="C491" s="13" t="s">
        <v>306</v>
      </c>
      <c r="D491" s="13" t="s">
        <v>214</v>
      </c>
      <c r="E491" s="13" t="s">
        <v>251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317</v>
      </c>
      <c r="C492" s="13" t="s">
        <v>306</v>
      </c>
      <c r="D492" s="13" t="s">
        <v>214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317</v>
      </c>
      <c r="C493" s="13" t="s">
        <v>306</v>
      </c>
      <c r="D493" s="13" t="s">
        <v>214</v>
      </c>
      <c r="E493" s="13" t="s">
        <v>251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317</v>
      </c>
      <c r="C494" s="13" t="s">
        <v>306</v>
      </c>
      <c r="D494" s="13" t="s">
        <v>214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317</v>
      </c>
      <c r="C495" s="13" t="s">
        <v>306</v>
      </c>
      <c r="D495" s="13" t="s">
        <v>214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317</v>
      </c>
      <c r="C496" s="13" t="s">
        <v>306</v>
      </c>
      <c r="D496" s="13" t="s">
        <v>214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317</v>
      </c>
      <c r="C497" s="13" t="s">
        <v>306</v>
      </c>
      <c r="D497" s="13" t="s">
        <v>214</v>
      </c>
      <c r="E497" s="13" t="s">
        <v>251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317</v>
      </c>
      <c r="C498" s="13" t="s">
        <v>306</v>
      </c>
      <c r="D498" s="13" t="s">
        <v>214</v>
      </c>
      <c r="E498" s="13" t="s">
        <v>251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317</v>
      </c>
      <c r="C499" s="13" t="s">
        <v>306</v>
      </c>
      <c r="D499" s="13" t="s">
        <v>214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317</v>
      </c>
      <c r="C500" s="13" t="s">
        <v>306</v>
      </c>
      <c r="D500" s="13" t="s">
        <v>214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249</v>
      </c>
      <c r="D501" s="13" t="s">
        <v>213</v>
      </c>
      <c r="E501" s="13" t="s">
        <v>250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18</v>
      </c>
      <c r="C502" s="13" t="s">
        <v>249</v>
      </c>
      <c r="D502" s="13" t="s">
        <v>213</v>
      </c>
      <c r="E502" s="13" t="s">
        <v>250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18</v>
      </c>
      <c r="C503" s="13" t="s">
        <v>249</v>
      </c>
      <c r="D503" s="13" t="s">
        <v>213</v>
      </c>
      <c r="E503" s="13" t="s">
        <v>250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18</v>
      </c>
      <c r="C504" s="13" t="s">
        <v>249</v>
      </c>
      <c r="D504" s="13" t="s">
        <v>213</v>
      </c>
      <c r="E504" s="13" t="s">
        <v>250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18</v>
      </c>
      <c r="C505" s="13" t="s">
        <v>249</v>
      </c>
      <c r="D505" s="13" t="s">
        <v>213</v>
      </c>
      <c r="E505" s="13" t="s">
        <v>250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317</v>
      </c>
      <c r="C506" s="13" t="s">
        <v>306</v>
      </c>
      <c r="D506" s="13" t="s">
        <v>214</v>
      </c>
      <c r="E506" s="13" t="s">
        <v>251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18</v>
      </c>
      <c r="C507" s="13" t="s">
        <v>249</v>
      </c>
      <c r="D507" s="13" t="s">
        <v>213</v>
      </c>
      <c r="E507" s="13" t="s">
        <v>250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18</v>
      </c>
      <c r="C508" s="13" t="s">
        <v>249</v>
      </c>
      <c r="D508" s="13" t="s">
        <v>213</v>
      </c>
      <c r="E508" s="13" t="s">
        <v>250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18</v>
      </c>
      <c r="C509" s="13" t="s">
        <v>249</v>
      </c>
      <c r="D509" s="13" t="s">
        <v>213</v>
      </c>
      <c r="E509" s="13" t="s">
        <v>250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18</v>
      </c>
      <c r="C510" s="13" t="s">
        <v>249</v>
      </c>
      <c r="D510" s="13" t="s">
        <v>213</v>
      </c>
      <c r="E510" s="13" t="s">
        <v>250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18</v>
      </c>
      <c r="C511" s="13" t="s">
        <v>249</v>
      </c>
      <c r="D511" s="13" t="s">
        <v>213</v>
      </c>
      <c r="E511" s="13" t="s">
        <v>250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18</v>
      </c>
      <c r="C512" s="13" t="s">
        <v>249</v>
      </c>
      <c r="D512" s="13" t="s">
        <v>213</v>
      </c>
      <c r="E512" s="13" t="s">
        <v>250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18</v>
      </c>
      <c r="C513" s="13" t="s">
        <v>249</v>
      </c>
      <c r="D513" s="13" t="s">
        <v>213</v>
      </c>
      <c r="E513" s="13" t="s">
        <v>250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18</v>
      </c>
      <c r="C514" s="13" t="s">
        <v>249</v>
      </c>
      <c r="D514" s="13" t="s">
        <v>213</v>
      </c>
      <c r="E514" s="13" t="s">
        <v>250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18</v>
      </c>
      <c r="C515" s="13" t="s">
        <v>249</v>
      </c>
      <c r="D515" s="13" t="s">
        <v>213</v>
      </c>
      <c r="E515" s="13" t="s">
        <v>250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18</v>
      </c>
      <c r="C516" s="13" t="s">
        <v>249</v>
      </c>
      <c r="D516" s="13" t="s">
        <v>213</v>
      </c>
      <c r="E516" s="13" t="s">
        <v>250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18</v>
      </c>
      <c r="C517" s="13" t="s">
        <v>249</v>
      </c>
      <c r="D517" s="13" t="s">
        <v>213</v>
      </c>
      <c r="E517" s="13" t="s">
        <v>250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317</v>
      </c>
      <c r="C518" s="13" t="s">
        <v>306</v>
      </c>
      <c r="D518" s="13" t="s">
        <v>214</v>
      </c>
      <c r="E518" s="13" t="s">
        <v>251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249</v>
      </c>
      <c r="D519" s="13" t="s">
        <v>213</v>
      </c>
      <c r="E519" s="13" t="s">
        <v>250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18</v>
      </c>
      <c r="C520" s="13" t="s">
        <v>249</v>
      </c>
      <c r="D520" s="13" t="s">
        <v>213</v>
      </c>
      <c r="E520" s="13" t="s">
        <v>250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18</v>
      </c>
      <c r="C521" s="13" t="s">
        <v>249</v>
      </c>
      <c r="D521" s="13" t="s">
        <v>213</v>
      </c>
      <c r="E521" s="13" t="s">
        <v>250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18</v>
      </c>
      <c r="C522" s="13" t="s">
        <v>249</v>
      </c>
      <c r="D522" s="13" t="s">
        <v>213</v>
      </c>
      <c r="E522" s="13" t="s">
        <v>250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18</v>
      </c>
      <c r="C523" s="13" t="s">
        <v>249</v>
      </c>
      <c r="D523" s="13" t="s">
        <v>213</v>
      </c>
      <c r="E523" s="13" t="s">
        <v>250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18</v>
      </c>
      <c r="C524" s="13" t="s">
        <v>249</v>
      </c>
      <c r="D524" s="13" t="s">
        <v>213</v>
      </c>
      <c r="E524" s="13" t="s">
        <v>250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18</v>
      </c>
      <c r="C525" s="13" t="s">
        <v>249</v>
      </c>
      <c r="D525" s="13" t="s">
        <v>213</v>
      </c>
      <c r="E525" s="13" t="s">
        <v>250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18</v>
      </c>
      <c r="C526" s="13" t="s">
        <v>249</v>
      </c>
      <c r="D526" s="13" t="s">
        <v>213</v>
      </c>
      <c r="E526" s="13" t="s">
        <v>250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18</v>
      </c>
      <c r="C527" s="13" t="s">
        <v>249</v>
      </c>
      <c r="D527" s="13" t="s">
        <v>213</v>
      </c>
      <c r="E527" s="13" t="s">
        <v>250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317</v>
      </c>
      <c r="C528" s="13" t="s">
        <v>306</v>
      </c>
      <c r="D528" s="13" t="s">
        <v>214</v>
      </c>
      <c r="E528" s="13" t="s">
        <v>251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317</v>
      </c>
      <c r="C529" s="13" t="s">
        <v>306</v>
      </c>
      <c r="D529" s="13" t="s">
        <v>214</v>
      </c>
      <c r="E529" s="13" t="s">
        <v>251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317</v>
      </c>
      <c r="C530" s="13" t="s">
        <v>306</v>
      </c>
      <c r="D530" s="13" t="s">
        <v>214</v>
      </c>
      <c r="E530" s="13" t="s">
        <v>251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317</v>
      </c>
      <c r="C531" s="13" t="s">
        <v>306</v>
      </c>
      <c r="D531" s="13" t="s">
        <v>214</v>
      </c>
      <c r="E531" s="13" t="s">
        <v>251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317</v>
      </c>
      <c r="C532" s="13" t="s">
        <v>306</v>
      </c>
      <c r="D532" s="13" t="s">
        <v>214</v>
      </c>
      <c r="E532" s="13" t="s">
        <v>251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249</v>
      </c>
      <c r="D533" s="13" t="s">
        <v>213</v>
      </c>
      <c r="E533" s="13" t="s">
        <v>250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18</v>
      </c>
      <c r="C534" s="13" t="s">
        <v>249</v>
      </c>
      <c r="D534" s="13" t="s">
        <v>213</v>
      </c>
      <c r="E534" s="13" t="s">
        <v>250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18</v>
      </c>
      <c r="C535" s="13" t="s">
        <v>249</v>
      </c>
      <c r="D535" s="13" t="s">
        <v>213</v>
      </c>
      <c r="E535" s="13" t="s">
        <v>250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18</v>
      </c>
      <c r="C536" s="13" t="s">
        <v>249</v>
      </c>
      <c r="D536" s="13" t="s">
        <v>213</v>
      </c>
      <c r="E536" s="13" t="s">
        <v>250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317</v>
      </c>
      <c r="C537" s="13" t="s">
        <v>306</v>
      </c>
      <c r="D537" s="13" t="s">
        <v>214</v>
      </c>
      <c r="E537" s="13" t="s">
        <v>251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317</v>
      </c>
      <c r="C538" s="13" t="s">
        <v>306</v>
      </c>
      <c r="D538" s="13" t="s">
        <v>214</v>
      </c>
      <c r="E538" s="13" t="s">
        <v>251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317</v>
      </c>
      <c r="C539" s="13" t="s">
        <v>306</v>
      </c>
      <c r="D539" s="13" t="s">
        <v>214</v>
      </c>
      <c r="E539" s="13" t="s">
        <v>251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317</v>
      </c>
      <c r="C540" s="13" t="s">
        <v>306</v>
      </c>
      <c r="D540" s="13" t="s">
        <v>214</v>
      </c>
      <c r="E540" s="13" t="s">
        <v>251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317</v>
      </c>
      <c r="C541" s="13" t="s">
        <v>306</v>
      </c>
      <c r="D541" s="13" t="s">
        <v>214</v>
      </c>
      <c r="E541" s="13" t="s">
        <v>251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317</v>
      </c>
      <c r="C542" s="13" t="s">
        <v>306</v>
      </c>
      <c r="D542" s="13" t="s">
        <v>214</v>
      </c>
      <c r="E542" s="13" t="s">
        <v>251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317</v>
      </c>
      <c r="C543" s="13" t="s">
        <v>306</v>
      </c>
      <c r="D543" s="13" t="s">
        <v>214</v>
      </c>
      <c r="E543" s="13" t="s">
        <v>251</v>
      </c>
      <c r="F543" s="13" t="s">
        <v>143</v>
      </c>
      <c r="G543" s="13" t="s">
        <v>115</v>
      </c>
    </row>
    <row r="544" spans="1:7" x14ac:dyDescent="0.25">
      <c r="A544" s="13" t="s">
        <v>553</v>
      </c>
      <c r="B544" s="13" t="s">
        <v>317</v>
      </c>
      <c r="C544" s="13" t="s">
        <v>306</v>
      </c>
      <c r="D544" s="13" t="s">
        <v>214</v>
      </c>
      <c r="E544" s="13" t="s">
        <v>251</v>
      </c>
      <c r="F544" s="13" t="s">
        <v>143</v>
      </c>
      <c r="G544" s="13" t="s">
        <v>115</v>
      </c>
    </row>
    <row r="545" spans="1:7" x14ac:dyDescent="0.25">
      <c r="A545" s="13" t="s">
        <v>554</v>
      </c>
      <c r="B545" s="13" t="s">
        <v>317</v>
      </c>
      <c r="C545" s="13" t="s">
        <v>306</v>
      </c>
      <c r="D545" s="13" t="s">
        <v>214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317</v>
      </c>
      <c r="C546" s="13" t="s">
        <v>306</v>
      </c>
      <c r="D546" s="13" t="s">
        <v>214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317</v>
      </c>
      <c r="C547" s="13" t="s">
        <v>306</v>
      </c>
      <c r="D547" s="13" t="s">
        <v>214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317</v>
      </c>
      <c r="C548" s="13" t="s">
        <v>306</v>
      </c>
      <c r="D548" s="13" t="s">
        <v>214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317</v>
      </c>
      <c r="C549" s="13" t="s">
        <v>306</v>
      </c>
      <c r="D549" s="13" t="s">
        <v>214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317</v>
      </c>
      <c r="C550" s="13" t="s">
        <v>306</v>
      </c>
      <c r="D550" s="13" t="s">
        <v>214</v>
      </c>
      <c r="E550" s="13" t="s">
        <v>251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317</v>
      </c>
      <c r="C551" s="13" t="s">
        <v>306</v>
      </c>
      <c r="D551" s="13" t="s">
        <v>214</v>
      </c>
      <c r="E551" s="13" t="s">
        <v>251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317</v>
      </c>
      <c r="C552" s="13" t="s">
        <v>306</v>
      </c>
      <c r="D552" s="13" t="s">
        <v>214</v>
      </c>
      <c r="E552" s="13" t="s">
        <v>251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564</v>
      </c>
      <c r="B554" s="13" t="s">
        <v>317</v>
      </c>
      <c r="C554" s="13" t="s">
        <v>306</v>
      </c>
      <c r="D554" s="13" t="s">
        <v>214</v>
      </c>
      <c r="E554" s="13" t="s">
        <v>251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317</v>
      </c>
      <c r="C555" s="13" t="s">
        <v>306</v>
      </c>
      <c r="D555" s="13" t="s">
        <v>214</v>
      </c>
      <c r="E555" s="13" t="s">
        <v>251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317</v>
      </c>
      <c r="C556" s="13" t="s">
        <v>306</v>
      </c>
      <c r="D556" s="13" t="s">
        <v>214</v>
      </c>
      <c r="E556" s="13" t="s">
        <v>251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317</v>
      </c>
      <c r="C557" s="13" t="s">
        <v>306</v>
      </c>
      <c r="D557" s="13" t="s">
        <v>214</v>
      </c>
      <c r="E557" s="13" t="s">
        <v>251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317</v>
      </c>
      <c r="C558" s="13" t="s">
        <v>306</v>
      </c>
      <c r="D558" s="13" t="s">
        <v>214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317</v>
      </c>
      <c r="C559" s="13" t="s">
        <v>306</v>
      </c>
      <c r="D559" s="13" t="s">
        <v>214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252</v>
      </c>
      <c r="F560" s="13" t="s">
        <v>144</v>
      </c>
      <c r="G560" s="13" t="s">
        <v>116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252</v>
      </c>
      <c r="F561" s="13" t="s">
        <v>144</v>
      </c>
      <c r="G561" s="13" t="s">
        <v>116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252</v>
      </c>
      <c r="F564" s="13" t="s">
        <v>144</v>
      </c>
      <c r="G564" s="13" t="s">
        <v>116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253</v>
      </c>
      <c r="F567" s="13" t="s">
        <v>145</v>
      </c>
      <c r="G567" s="13" t="s">
        <v>117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253</v>
      </c>
      <c r="F568" s="13" t="s">
        <v>145</v>
      </c>
      <c r="G568" s="13" t="s">
        <v>117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253</v>
      </c>
      <c r="F569" s="13" t="s">
        <v>145</v>
      </c>
      <c r="G569" s="13" t="s">
        <v>117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253</v>
      </c>
      <c r="F570" s="13" t="s">
        <v>145</v>
      </c>
      <c r="G570" s="13" t="s">
        <v>117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253</v>
      </c>
      <c r="F571" s="13" t="s">
        <v>145</v>
      </c>
      <c r="G571" s="13" t="s">
        <v>117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253</v>
      </c>
      <c r="F572" s="13" t="s">
        <v>145</v>
      </c>
      <c r="G572" s="13" t="s">
        <v>117</v>
      </c>
    </row>
    <row r="573" spans="1:7" x14ac:dyDescent="0.25">
      <c r="A573" s="13" t="s">
        <v>584</v>
      </c>
      <c r="B573" s="13" t="s">
        <v>18</v>
      </c>
      <c r="C573" s="13" t="s">
        <v>249</v>
      </c>
      <c r="D573" s="13" t="s">
        <v>213</v>
      </c>
      <c r="E573" s="13" t="s">
        <v>250</v>
      </c>
      <c r="F573" s="13" t="s">
        <v>142</v>
      </c>
      <c r="G573" s="13" t="s">
        <v>114</v>
      </c>
    </row>
    <row r="574" spans="1:7" x14ac:dyDescent="0.25">
      <c r="A574" s="13" t="s">
        <v>585</v>
      </c>
      <c r="B574" s="13" t="s">
        <v>18</v>
      </c>
      <c r="C574" s="13" t="s">
        <v>249</v>
      </c>
      <c r="D574" s="13" t="s">
        <v>213</v>
      </c>
      <c r="E574" s="13" t="s">
        <v>250</v>
      </c>
      <c r="F574" s="13" t="s">
        <v>142</v>
      </c>
      <c r="G574" s="13" t="s">
        <v>114</v>
      </c>
    </row>
    <row r="575" spans="1:7" x14ac:dyDescent="0.25">
      <c r="A575" s="13" t="s">
        <v>586</v>
      </c>
      <c r="B575" s="13" t="s">
        <v>18</v>
      </c>
      <c r="C575" s="13" t="s">
        <v>249</v>
      </c>
      <c r="D575" s="13" t="s">
        <v>213</v>
      </c>
      <c r="E575" s="13" t="s">
        <v>250</v>
      </c>
      <c r="F575" s="13" t="s">
        <v>142</v>
      </c>
      <c r="G575" s="13" t="s">
        <v>114</v>
      </c>
    </row>
    <row r="576" spans="1:7" x14ac:dyDescent="0.25">
      <c r="A576" s="13" t="s">
        <v>587</v>
      </c>
      <c r="B576" s="13" t="s">
        <v>18</v>
      </c>
      <c r="C576" s="13" t="s">
        <v>249</v>
      </c>
      <c r="D576" s="13" t="s">
        <v>213</v>
      </c>
      <c r="E576" s="13" t="s">
        <v>250</v>
      </c>
      <c r="F576" s="13" t="s">
        <v>142</v>
      </c>
      <c r="G576" s="13" t="s">
        <v>114</v>
      </c>
    </row>
    <row r="577" spans="1:7" x14ac:dyDescent="0.25">
      <c r="A577" s="13" t="s">
        <v>588</v>
      </c>
      <c r="B577" s="13" t="s">
        <v>18</v>
      </c>
      <c r="C577" s="13" t="s">
        <v>249</v>
      </c>
      <c r="D577" s="13" t="s">
        <v>213</v>
      </c>
      <c r="E577" s="13" t="s">
        <v>250</v>
      </c>
      <c r="F577" s="13" t="s">
        <v>142</v>
      </c>
      <c r="G577" s="13" t="s">
        <v>114</v>
      </c>
    </row>
    <row r="578" spans="1:7" x14ac:dyDescent="0.25">
      <c r="A578" s="13" t="s">
        <v>589</v>
      </c>
      <c r="B578" s="13" t="s">
        <v>18</v>
      </c>
      <c r="C578" s="13" t="s">
        <v>249</v>
      </c>
      <c r="D578" s="13" t="s">
        <v>213</v>
      </c>
      <c r="E578" s="13" t="s">
        <v>250</v>
      </c>
      <c r="F578" s="13" t="s">
        <v>142</v>
      </c>
      <c r="G578" s="13" t="s">
        <v>114</v>
      </c>
    </row>
    <row r="579" spans="1:7" x14ac:dyDescent="0.25">
      <c r="A579" s="13" t="s">
        <v>590</v>
      </c>
      <c r="B579" s="13" t="s">
        <v>18</v>
      </c>
      <c r="C579" s="13" t="s">
        <v>249</v>
      </c>
      <c r="D579" s="13" t="s">
        <v>213</v>
      </c>
      <c r="E579" s="13" t="s">
        <v>250</v>
      </c>
      <c r="F579" s="13" t="s">
        <v>142</v>
      </c>
      <c r="G579" s="13" t="s">
        <v>114</v>
      </c>
    </row>
    <row r="580" spans="1:7" x14ac:dyDescent="0.25">
      <c r="A580" s="13" t="s">
        <v>591</v>
      </c>
      <c r="B580" s="13" t="s">
        <v>18</v>
      </c>
      <c r="C580" s="13" t="s">
        <v>249</v>
      </c>
      <c r="D580" s="13" t="s">
        <v>213</v>
      </c>
      <c r="E580" s="13" t="s">
        <v>250</v>
      </c>
      <c r="F580" s="13" t="s">
        <v>142</v>
      </c>
      <c r="G580" s="13" t="s">
        <v>114</v>
      </c>
    </row>
    <row r="581" spans="1:7" x14ac:dyDescent="0.25">
      <c r="A581" s="13" t="s">
        <v>592</v>
      </c>
      <c r="B581" s="13" t="s">
        <v>18</v>
      </c>
      <c r="C581" s="13" t="s">
        <v>249</v>
      </c>
      <c r="D581" s="13" t="s">
        <v>213</v>
      </c>
      <c r="E581" s="13" t="s">
        <v>250</v>
      </c>
      <c r="F581" s="13" t="s">
        <v>142</v>
      </c>
      <c r="G581" s="13" t="s">
        <v>114</v>
      </c>
    </row>
    <row r="582" spans="1:7" x14ac:dyDescent="0.25">
      <c r="A582" s="13" t="s">
        <v>593</v>
      </c>
      <c r="B582" s="13" t="s">
        <v>18</v>
      </c>
      <c r="C582" s="13" t="s">
        <v>249</v>
      </c>
      <c r="D582" s="13" t="s">
        <v>213</v>
      </c>
      <c r="E582" s="13" t="s">
        <v>250</v>
      </c>
      <c r="F582" s="13" t="s">
        <v>142</v>
      </c>
      <c r="G582" s="13" t="s">
        <v>114</v>
      </c>
    </row>
    <row r="583" spans="1:7" x14ac:dyDescent="0.25">
      <c r="A583" s="13" t="s">
        <v>594</v>
      </c>
      <c r="B583" s="13" t="s">
        <v>18</v>
      </c>
      <c r="C583" s="13" t="s">
        <v>249</v>
      </c>
      <c r="D583" s="13" t="s">
        <v>213</v>
      </c>
      <c r="E583" s="13" t="s">
        <v>250</v>
      </c>
      <c r="F583" s="13" t="s">
        <v>142</v>
      </c>
      <c r="G583" s="13" t="s">
        <v>114</v>
      </c>
    </row>
    <row r="584" spans="1:7" x14ac:dyDescent="0.25">
      <c r="A584" s="13" t="s">
        <v>595</v>
      </c>
      <c r="B584" s="13" t="s">
        <v>18</v>
      </c>
      <c r="C584" s="13" t="s">
        <v>249</v>
      </c>
      <c r="D584" s="13" t="s">
        <v>213</v>
      </c>
      <c r="E584" s="13" t="s">
        <v>250</v>
      </c>
      <c r="F584" s="13" t="s">
        <v>142</v>
      </c>
      <c r="G584" s="13" t="s">
        <v>114</v>
      </c>
    </row>
    <row r="585" spans="1:7" x14ac:dyDescent="0.25">
      <c r="A585" s="13" t="s">
        <v>596</v>
      </c>
      <c r="B585" s="13" t="s">
        <v>18</v>
      </c>
      <c r="C585" s="13" t="s">
        <v>249</v>
      </c>
      <c r="D585" s="13" t="s">
        <v>213</v>
      </c>
      <c r="E585" s="13" t="s">
        <v>250</v>
      </c>
      <c r="F585" s="13" t="s">
        <v>142</v>
      </c>
      <c r="G585" s="13" t="s">
        <v>114</v>
      </c>
    </row>
    <row r="586" spans="1:7" x14ac:dyDescent="0.25">
      <c r="A586" s="13" t="s">
        <v>597</v>
      </c>
      <c r="B586" s="13" t="s">
        <v>18</v>
      </c>
      <c r="C586" s="13" t="s">
        <v>249</v>
      </c>
      <c r="D586" s="13" t="s">
        <v>213</v>
      </c>
      <c r="E586" s="13" t="s">
        <v>250</v>
      </c>
      <c r="F586" s="13" t="s">
        <v>142</v>
      </c>
      <c r="G586" s="13" t="s">
        <v>114</v>
      </c>
    </row>
    <row r="587" spans="1:7" x14ac:dyDescent="0.25">
      <c r="A587" s="13" t="s">
        <v>598</v>
      </c>
      <c r="B587" s="13" t="s">
        <v>18</v>
      </c>
      <c r="C587" s="13" t="s">
        <v>249</v>
      </c>
      <c r="D587" s="13" t="s">
        <v>213</v>
      </c>
      <c r="E587" s="13" t="s">
        <v>250</v>
      </c>
      <c r="F587" s="13" t="s">
        <v>142</v>
      </c>
      <c r="G587" s="13" t="s">
        <v>114</v>
      </c>
    </row>
    <row r="588" spans="1:7" x14ac:dyDescent="0.25">
      <c r="A588" s="13" t="s">
        <v>599</v>
      </c>
      <c r="B588" s="13" t="s">
        <v>18</v>
      </c>
      <c r="C588" s="13" t="s">
        <v>249</v>
      </c>
      <c r="D588" s="13" t="s">
        <v>213</v>
      </c>
      <c r="E588" s="13" t="s">
        <v>250</v>
      </c>
      <c r="F588" s="13" t="s">
        <v>142</v>
      </c>
      <c r="G588" s="13" t="s">
        <v>114</v>
      </c>
    </row>
    <row r="589" spans="1:7" x14ac:dyDescent="0.25">
      <c r="A589" s="13" t="s">
        <v>600</v>
      </c>
      <c r="B589" s="13" t="s">
        <v>18</v>
      </c>
      <c r="C589" s="13" t="s">
        <v>249</v>
      </c>
      <c r="D589" s="13" t="s">
        <v>213</v>
      </c>
      <c r="E589" s="13" t="s">
        <v>250</v>
      </c>
      <c r="F589" s="13" t="s">
        <v>142</v>
      </c>
      <c r="G589" s="13" t="s">
        <v>114</v>
      </c>
    </row>
    <row r="590" spans="1:7" x14ac:dyDescent="0.25">
      <c r="A590" s="13" t="s">
        <v>601</v>
      </c>
      <c r="B590" s="13" t="s">
        <v>18</v>
      </c>
      <c r="C590" s="13" t="s">
        <v>249</v>
      </c>
      <c r="D590" s="13" t="s">
        <v>213</v>
      </c>
      <c r="E590" s="13" t="s">
        <v>250</v>
      </c>
      <c r="F590" s="13" t="s">
        <v>142</v>
      </c>
      <c r="G590" s="13" t="s">
        <v>114</v>
      </c>
    </row>
    <row r="591" spans="1:7" x14ac:dyDescent="0.25">
      <c r="A591" s="13" t="s">
        <v>602</v>
      </c>
      <c r="B591" s="13" t="s">
        <v>18</v>
      </c>
      <c r="C591" s="13" t="s">
        <v>249</v>
      </c>
      <c r="D591" s="13" t="s">
        <v>213</v>
      </c>
      <c r="E591" s="13" t="s">
        <v>250</v>
      </c>
      <c r="F591" s="13" t="s">
        <v>142</v>
      </c>
      <c r="G591" s="13" t="s">
        <v>114</v>
      </c>
    </row>
    <row r="592" spans="1:7" x14ac:dyDescent="0.25">
      <c r="A592" s="13" t="s">
        <v>603</v>
      </c>
      <c r="B592" s="13" t="s">
        <v>18</v>
      </c>
      <c r="C592" s="13" t="s">
        <v>249</v>
      </c>
      <c r="D592" s="13" t="s">
        <v>213</v>
      </c>
      <c r="E592" s="13" t="s">
        <v>250</v>
      </c>
      <c r="F592" s="13" t="s">
        <v>142</v>
      </c>
      <c r="G592" s="13" t="s">
        <v>114</v>
      </c>
    </row>
    <row r="593" spans="1:7" x14ac:dyDescent="0.25">
      <c r="A593" s="13" t="s">
        <v>604</v>
      </c>
      <c r="B593" s="13" t="s">
        <v>18</v>
      </c>
      <c r="C593" s="13" t="s">
        <v>249</v>
      </c>
      <c r="D593" s="13" t="s">
        <v>213</v>
      </c>
      <c r="E593" s="13" t="s">
        <v>250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18</v>
      </c>
      <c r="C594" s="13" t="s">
        <v>249</v>
      </c>
      <c r="D594" s="13" t="s">
        <v>213</v>
      </c>
      <c r="E594" s="13" t="s">
        <v>250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18</v>
      </c>
      <c r="C595" s="13" t="s">
        <v>249</v>
      </c>
      <c r="D595" s="13" t="s">
        <v>213</v>
      </c>
      <c r="E595" s="13" t="s">
        <v>250</v>
      </c>
      <c r="F595" s="13" t="s">
        <v>142</v>
      </c>
      <c r="G595" s="13" t="s">
        <v>114</v>
      </c>
    </row>
    <row r="596" spans="1:7" x14ac:dyDescent="0.25">
      <c r="A596" s="13" t="s">
        <v>607</v>
      </c>
      <c r="B596" s="13" t="s">
        <v>18</v>
      </c>
      <c r="C596" s="13" t="s">
        <v>249</v>
      </c>
      <c r="D596" s="13" t="s">
        <v>213</v>
      </c>
      <c r="E596" s="13" t="s">
        <v>250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18</v>
      </c>
      <c r="C597" s="13" t="s">
        <v>249</v>
      </c>
      <c r="D597" s="13" t="s">
        <v>213</v>
      </c>
      <c r="E597" s="13" t="s">
        <v>250</v>
      </c>
      <c r="F597" s="13" t="s">
        <v>142</v>
      </c>
      <c r="G597" s="13" t="s">
        <v>114</v>
      </c>
    </row>
    <row r="598" spans="1:7" x14ac:dyDescent="0.25">
      <c r="A598" s="13" t="s">
        <v>609</v>
      </c>
      <c r="B598" s="13" t="s">
        <v>18</v>
      </c>
      <c r="C598" s="13" t="s">
        <v>249</v>
      </c>
      <c r="D598" s="13" t="s">
        <v>213</v>
      </c>
      <c r="E598" s="13" t="s">
        <v>250</v>
      </c>
      <c r="F598" s="13" t="s">
        <v>142</v>
      </c>
      <c r="G598" s="13" t="s">
        <v>114</v>
      </c>
    </row>
    <row r="599" spans="1:7" x14ac:dyDescent="0.25">
      <c r="A599" s="13" t="s">
        <v>610</v>
      </c>
      <c r="B599" s="13" t="s">
        <v>18</v>
      </c>
      <c r="C599" s="13" t="s">
        <v>249</v>
      </c>
      <c r="D599" s="13" t="s">
        <v>213</v>
      </c>
      <c r="E599" s="13" t="s">
        <v>250</v>
      </c>
      <c r="F599" s="13" t="s">
        <v>142</v>
      </c>
      <c r="G599" s="13" t="s">
        <v>114</v>
      </c>
    </row>
    <row r="600" spans="1:7" x14ac:dyDescent="0.25">
      <c r="A600" s="13" t="s">
        <v>611</v>
      </c>
      <c r="B600" s="13" t="s">
        <v>18</v>
      </c>
      <c r="C600" s="13" t="s">
        <v>249</v>
      </c>
      <c r="D600" s="13" t="s">
        <v>213</v>
      </c>
      <c r="E600" s="13" t="s">
        <v>250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18</v>
      </c>
      <c r="C601" s="13" t="s">
        <v>249</v>
      </c>
      <c r="D601" s="13" t="s">
        <v>213</v>
      </c>
      <c r="E601" s="13" t="s">
        <v>250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18</v>
      </c>
      <c r="C602" s="13" t="s">
        <v>249</v>
      </c>
      <c r="D602" s="13" t="s">
        <v>213</v>
      </c>
      <c r="E602" s="13" t="s">
        <v>250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18</v>
      </c>
      <c r="C603" s="13" t="s">
        <v>249</v>
      </c>
      <c r="D603" s="13" t="s">
        <v>213</v>
      </c>
      <c r="E603" s="13" t="s">
        <v>250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18</v>
      </c>
      <c r="C604" s="13" t="s">
        <v>249</v>
      </c>
      <c r="D604" s="13" t="s">
        <v>213</v>
      </c>
      <c r="E604" s="13" t="s">
        <v>250</v>
      </c>
      <c r="F604" s="13" t="s">
        <v>142</v>
      </c>
      <c r="G604" s="13" t="s">
        <v>114</v>
      </c>
    </row>
    <row r="605" spans="1:7" x14ac:dyDescent="0.25">
      <c r="A605" s="13" t="s">
        <v>616</v>
      </c>
      <c r="B605" s="13" t="s">
        <v>18</v>
      </c>
      <c r="C605" s="13" t="s">
        <v>249</v>
      </c>
      <c r="D605" s="13" t="s">
        <v>213</v>
      </c>
      <c r="E605" s="13" t="s">
        <v>250</v>
      </c>
      <c r="F605" s="13" t="s">
        <v>142</v>
      </c>
      <c r="G605" s="13" t="s">
        <v>114</v>
      </c>
    </row>
    <row r="606" spans="1:7" x14ac:dyDescent="0.25">
      <c r="A606" s="13" t="s">
        <v>617</v>
      </c>
      <c r="B606" s="13" t="s">
        <v>317</v>
      </c>
      <c r="C606" s="13" t="s">
        <v>306</v>
      </c>
      <c r="D606" s="13" t="s">
        <v>214</v>
      </c>
      <c r="E606" s="13" t="s">
        <v>251</v>
      </c>
      <c r="F606" s="13" t="s">
        <v>143</v>
      </c>
      <c r="G606" s="13" t="s">
        <v>115</v>
      </c>
    </row>
    <row r="607" spans="1:7" x14ac:dyDescent="0.25">
      <c r="A607" s="13" t="s">
        <v>618</v>
      </c>
      <c r="B607" s="13" t="s">
        <v>317</v>
      </c>
      <c r="C607" s="13" t="s">
        <v>306</v>
      </c>
      <c r="D607" s="13" t="s">
        <v>214</v>
      </c>
      <c r="E607" s="13" t="s">
        <v>251</v>
      </c>
      <c r="F607" s="13" t="s">
        <v>143</v>
      </c>
      <c r="G607" s="13" t="s">
        <v>115</v>
      </c>
    </row>
    <row r="608" spans="1:7" x14ac:dyDescent="0.25">
      <c r="A608" s="13" t="s">
        <v>619</v>
      </c>
      <c r="B608" s="13" t="s">
        <v>18</v>
      </c>
      <c r="C608" s="13" t="s">
        <v>249</v>
      </c>
      <c r="D608" s="13" t="s">
        <v>213</v>
      </c>
      <c r="E608" s="13" t="s">
        <v>250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317</v>
      </c>
      <c r="C609" s="13" t="s">
        <v>306</v>
      </c>
      <c r="D609" s="13" t="s">
        <v>214</v>
      </c>
      <c r="E609" s="13" t="s">
        <v>251</v>
      </c>
      <c r="F609" s="13" t="s">
        <v>143</v>
      </c>
      <c r="G609" s="13" t="s">
        <v>115</v>
      </c>
    </row>
    <row r="610" spans="1:7" x14ac:dyDescent="0.25">
      <c r="A610" s="13" t="s">
        <v>621</v>
      </c>
      <c r="B610" s="13" t="s">
        <v>317</v>
      </c>
      <c r="C610" s="13" t="s">
        <v>306</v>
      </c>
      <c r="D610" s="13" t="s">
        <v>214</v>
      </c>
      <c r="E610" s="13" t="s">
        <v>251</v>
      </c>
      <c r="F610" s="13" t="s">
        <v>143</v>
      </c>
      <c r="G610" s="13" t="s">
        <v>115</v>
      </c>
    </row>
    <row r="611" spans="1:7" x14ac:dyDescent="0.25">
      <c r="A611" s="13" t="s">
        <v>622</v>
      </c>
      <c r="B611" s="13" t="s">
        <v>317</v>
      </c>
      <c r="C611" s="13" t="s">
        <v>306</v>
      </c>
      <c r="D611" s="13" t="s">
        <v>214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623</v>
      </c>
      <c r="B612" s="13" t="s">
        <v>317</v>
      </c>
      <c r="C612" s="13" t="s">
        <v>306</v>
      </c>
      <c r="D612" s="13" t="s">
        <v>214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624</v>
      </c>
      <c r="B613" s="13" t="s">
        <v>317</v>
      </c>
      <c r="C613" s="13" t="s">
        <v>306</v>
      </c>
      <c r="D613" s="13" t="s">
        <v>214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625</v>
      </c>
      <c r="B614" s="13" t="s">
        <v>317</v>
      </c>
      <c r="C614" s="13" t="s">
        <v>306</v>
      </c>
      <c r="D614" s="13" t="s">
        <v>214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626</v>
      </c>
      <c r="B615" s="13" t="s">
        <v>317</v>
      </c>
      <c r="C615" s="13" t="s">
        <v>306</v>
      </c>
      <c r="D615" s="13" t="s">
        <v>214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627</v>
      </c>
      <c r="B616" s="13" t="s">
        <v>317</v>
      </c>
      <c r="C616" s="13" t="s">
        <v>306</v>
      </c>
      <c r="D616" s="13" t="s">
        <v>214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628</v>
      </c>
      <c r="B617" s="13" t="s">
        <v>317</v>
      </c>
      <c r="C617" s="13" t="s">
        <v>306</v>
      </c>
      <c r="D617" s="13" t="s">
        <v>214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629</v>
      </c>
      <c r="B618" s="13" t="s">
        <v>317</v>
      </c>
      <c r="C618" s="13" t="s">
        <v>306</v>
      </c>
      <c r="D618" s="13" t="s">
        <v>214</v>
      </c>
      <c r="E618" s="13" t="s">
        <v>251</v>
      </c>
      <c r="F618" s="13" t="s">
        <v>143</v>
      </c>
      <c r="G618" s="13" t="s">
        <v>115</v>
      </c>
    </row>
    <row r="619" spans="1:7" x14ac:dyDescent="0.25">
      <c r="A619" s="13" t="s">
        <v>630</v>
      </c>
      <c r="B619" s="13" t="s">
        <v>317</v>
      </c>
      <c r="C619" s="13" t="s">
        <v>306</v>
      </c>
      <c r="D619" s="13" t="s">
        <v>214</v>
      </c>
      <c r="E619" s="13" t="s">
        <v>251</v>
      </c>
      <c r="F619" s="13" t="s">
        <v>143</v>
      </c>
      <c r="G619" s="13" t="s">
        <v>115</v>
      </c>
    </row>
    <row r="620" spans="1:7" x14ac:dyDescent="0.25">
      <c r="A620" s="13" t="s">
        <v>631</v>
      </c>
      <c r="B620" s="13" t="s">
        <v>317</v>
      </c>
      <c r="C620" s="13" t="s">
        <v>306</v>
      </c>
      <c r="D620" s="13" t="s">
        <v>214</v>
      </c>
      <c r="E620" s="13" t="s">
        <v>251</v>
      </c>
      <c r="F620" s="13" t="s">
        <v>143</v>
      </c>
      <c r="G620" s="13" t="s">
        <v>115</v>
      </c>
    </row>
    <row r="621" spans="1:7" x14ac:dyDescent="0.25">
      <c r="A621" s="13" t="s">
        <v>632</v>
      </c>
      <c r="B621" s="13" t="s">
        <v>317</v>
      </c>
      <c r="C621" s="13" t="s">
        <v>306</v>
      </c>
      <c r="D621" s="13" t="s">
        <v>214</v>
      </c>
      <c r="E621" s="13" t="s">
        <v>251</v>
      </c>
      <c r="F621" s="13" t="s">
        <v>143</v>
      </c>
      <c r="G621" s="13" t="s">
        <v>115</v>
      </c>
    </row>
    <row r="622" spans="1:7" x14ac:dyDescent="0.25">
      <c r="A622" s="13" t="s">
        <v>633</v>
      </c>
      <c r="B622" s="13" t="s">
        <v>317</v>
      </c>
      <c r="C622" s="13" t="s">
        <v>306</v>
      </c>
      <c r="D622" s="13" t="s">
        <v>214</v>
      </c>
      <c r="E622" s="13" t="s">
        <v>251</v>
      </c>
      <c r="F622" s="13" t="s">
        <v>143</v>
      </c>
      <c r="G622" s="13" t="s">
        <v>115</v>
      </c>
    </row>
    <row r="623" spans="1:7" x14ac:dyDescent="0.25">
      <c r="A623" s="13" t="s">
        <v>634</v>
      </c>
      <c r="B623" s="13" t="s">
        <v>317</v>
      </c>
      <c r="C623" s="13" t="s">
        <v>306</v>
      </c>
      <c r="D623" s="13" t="s">
        <v>214</v>
      </c>
      <c r="E623" s="13" t="s">
        <v>251</v>
      </c>
      <c r="F623" s="13" t="s">
        <v>143</v>
      </c>
      <c r="G623" s="13" t="s">
        <v>115</v>
      </c>
    </row>
    <row r="624" spans="1:7" x14ac:dyDescent="0.25">
      <c r="A624" s="13" t="s">
        <v>635</v>
      </c>
      <c r="B624" s="13" t="s">
        <v>317</v>
      </c>
      <c r="C624" s="13" t="s">
        <v>306</v>
      </c>
      <c r="D624" s="13" t="s">
        <v>214</v>
      </c>
      <c r="E624" s="13" t="s">
        <v>251</v>
      </c>
      <c r="F624" s="13" t="s">
        <v>143</v>
      </c>
      <c r="G624" s="13" t="s">
        <v>115</v>
      </c>
    </row>
    <row r="625" spans="1:7" x14ac:dyDescent="0.25">
      <c r="A625" s="13" t="s">
        <v>636</v>
      </c>
      <c r="B625" s="13" t="s">
        <v>317</v>
      </c>
      <c r="C625" s="13" t="s">
        <v>306</v>
      </c>
      <c r="D625" s="13" t="s">
        <v>214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637</v>
      </c>
      <c r="B626" s="13" t="s">
        <v>317</v>
      </c>
      <c r="C626" s="13" t="s">
        <v>306</v>
      </c>
      <c r="D626" s="13" t="s">
        <v>214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638</v>
      </c>
      <c r="B627" s="13" t="s">
        <v>317</v>
      </c>
      <c r="C627" s="13" t="s">
        <v>306</v>
      </c>
      <c r="D627" s="13" t="s">
        <v>214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639</v>
      </c>
      <c r="B628" s="13" t="s">
        <v>317</v>
      </c>
      <c r="C628" s="13" t="s">
        <v>306</v>
      </c>
      <c r="D628" s="13" t="s">
        <v>214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640</v>
      </c>
      <c r="B629" s="13" t="s">
        <v>317</v>
      </c>
      <c r="C629" s="13" t="s">
        <v>306</v>
      </c>
      <c r="D629" s="13" t="s">
        <v>214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641</v>
      </c>
      <c r="B630" s="13" t="s">
        <v>317</v>
      </c>
      <c r="C630" s="13" t="s">
        <v>306</v>
      </c>
      <c r="D630" s="13" t="s">
        <v>214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642</v>
      </c>
      <c r="B631" s="13" t="s">
        <v>317</v>
      </c>
      <c r="C631" s="13" t="s">
        <v>306</v>
      </c>
      <c r="D631" s="13" t="s">
        <v>214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643</v>
      </c>
      <c r="B632" s="13" t="s">
        <v>317</v>
      </c>
      <c r="C632" s="13" t="s">
        <v>306</v>
      </c>
      <c r="D632" s="13" t="s">
        <v>214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644</v>
      </c>
      <c r="B633" s="13" t="s">
        <v>317</v>
      </c>
      <c r="C633" s="13" t="s">
        <v>306</v>
      </c>
      <c r="D633" s="13" t="s">
        <v>214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645</v>
      </c>
      <c r="B634" s="13" t="s">
        <v>317</v>
      </c>
      <c r="C634" s="13" t="s">
        <v>306</v>
      </c>
      <c r="D634" s="13" t="s">
        <v>214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646</v>
      </c>
      <c r="B635" s="13" t="s">
        <v>317</v>
      </c>
      <c r="C635" s="13" t="s">
        <v>306</v>
      </c>
      <c r="D635" s="13" t="s">
        <v>214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647</v>
      </c>
      <c r="B636" s="13" t="s">
        <v>317</v>
      </c>
      <c r="C636" s="13" t="s">
        <v>306</v>
      </c>
      <c r="D636" s="13" t="s">
        <v>214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648</v>
      </c>
      <c r="B637" s="13" t="s">
        <v>317</v>
      </c>
      <c r="C637" s="13" t="s">
        <v>306</v>
      </c>
      <c r="D637" s="13" t="s">
        <v>214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649</v>
      </c>
      <c r="B638" s="13" t="s">
        <v>317</v>
      </c>
      <c r="C638" s="13" t="s">
        <v>306</v>
      </c>
      <c r="D638" s="13" t="s">
        <v>214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650</v>
      </c>
      <c r="B639" s="13" t="s">
        <v>317</v>
      </c>
      <c r="C639" s="13" t="s">
        <v>306</v>
      </c>
      <c r="D639" s="13" t="s">
        <v>214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651</v>
      </c>
      <c r="B640" s="13" t="s">
        <v>317</v>
      </c>
      <c r="C640" s="13" t="s">
        <v>306</v>
      </c>
      <c r="D640" s="13" t="s">
        <v>214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652</v>
      </c>
      <c r="B641" s="13" t="s">
        <v>317</v>
      </c>
      <c r="C641" s="13" t="s">
        <v>306</v>
      </c>
      <c r="D641" s="13" t="s">
        <v>214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653</v>
      </c>
      <c r="B642" s="13" t="s">
        <v>317</v>
      </c>
      <c r="C642" s="13" t="s">
        <v>306</v>
      </c>
      <c r="D642" s="13" t="s">
        <v>214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654</v>
      </c>
      <c r="B643" s="13" t="s">
        <v>563</v>
      </c>
      <c r="C643" s="13" t="s">
        <v>307</v>
      </c>
      <c r="D643" s="13" t="s">
        <v>215</v>
      </c>
      <c r="E643" s="13" t="s">
        <v>252</v>
      </c>
      <c r="F643" s="13" t="s">
        <v>144</v>
      </c>
      <c r="G643" s="13" t="s">
        <v>116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252</v>
      </c>
      <c r="F644" s="13" t="s">
        <v>144</v>
      </c>
      <c r="G644" s="13" t="s">
        <v>116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252</v>
      </c>
      <c r="F645" s="13" t="s">
        <v>144</v>
      </c>
      <c r="G645" s="13" t="s">
        <v>116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658</v>
      </c>
      <c r="B647" s="13" t="s">
        <v>317</v>
      </c>
      <c r="C647" s="13" t="s">
        <v>306</v>
      </c>
      <c r="D647" s="13" t="s">
        <v>214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659</v>
      </c>
      <c r="B648" s="13" t="s">
        <v>317</v>
      </c>
      <c r="C648" s="13" t="s">
        <v>306</v>
      </c>
      <c r="D648" s="13" t="s">
        <v>214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660</v>
      </c>
      <c r="B649" s="13" t="s">
        <v>317</v>
      </c>
      <c r="C649" s="13" t="s">
        <v>306</v>
      </c>
      <c r="D649" s="13" t="s">
        <v>214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661</v>
      </c>
      <c r="B650" s="13" t="s">
        <v>317</v>
      </c>
      <c r="C650" s="13" t="s">
        <v>306</v>
      </c>
      <c r="D650" s="13" t="s">
        <v>214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662</v>
      </c>
      <c r="B651" s="13" t="s">
        <v>317</v>
      </c>
      <c r="C651" s="13" t="s">
        <v>306</v>
      </c>
      <c r="D651" s="13" t="s">
        <v>214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663</v>
      </c>
      <c r="B652" s="13" t="s">
        <v>317</v>
      </c>
      <c r="C652" s="13" t="s">
        <v>306</v>
      </c>
      <c r="D652" s="13" t="s">
        <v>214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664</v>
      </c>
      <c r="B653" s="13" t="s">
        <v>317</v>
      </c>
      <c r="C653" s="13" t="s">
        <v>306</v>
      </c>
      <c r="D653" s="13" t="s">
        <v>214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665</v>
      </c>
      <c r="B654" s="13" t="s">
        <v>317</v>
      </c>
      <c r="C654" s="13" t="s">
        <v>306</v>
      </c>
      <c r="D654" s="13" t="s">
        <v>214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666</v>
      </c>
      <c r="B655" s="13" t="s">
        <v>317</v>
      </c>
      <c r="C655" s="13" t="s">
        <v>306</v>
      </c>
      <c r="D655" s="13" t="s">
        <v>214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668</v>
      </c>
      <c r="B657" s="13" t="s">
        <v>563</v>
      </c>
      <c r="C657" s="13" t="s">
        <v>307</v>
      </c>
      <c r="D657" s="13" t="s">
        <v>215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669</v>
      </c>
      <c r="B658" s="13" t="s">
        <v>563</v>
      </c>
      <c r="C658" s="13" t="s">
        <v>307</v>
      </c>
      <c r="D658" s="13" t="s">
        <v>215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671</v>
      </c>
      <c r="B660" s="13" t="s">
        <v>317</v>
      </c>
      <c r="C660" s="13" t="s">
        <v>306</v>
      </c>
      <c r="D660" s="13" t="s">
        <v>214</v>
      </c>
      <c r="E660" s="13" t="s">
        <v>251</v>
      </c>
      <c r="F660" s="13" t="s">
        <v>143</v>
      </c>
      <c r="G660" s="13" t="s">
        <v>115</v>
      </c>
    </row>
    <row r="661" spans="1:7" x14ac:dyDescent="0.25">
      <c r="A661" s="13" t="s">
        <v>672</v>
      </c>
      <c r="B661" s="13" t="s">
        <v>317</v>
      </c>
      <c r="C661" s="13" t="s">
        <v>306</v>
      </c>
      <c r="D661" s="13" t="s">
        <v>214</v>
      </c>
      <c r="E661" s="13" t="s">
        <v>251</v>
      </c>
      <c r="F661" s="13" t="s">
        <v>143</v>
      </c>
      <c r="G661" s="13" t="s">
        <v>115</v>
      </c>
    </row>
    <row r="662" spans="1:7" x14ac:dyDescent="0.25">
      <c r="A662" s="13" t="s">
        <v>673</v>
      </c>
      <c r="B662" s="13" t="s">
        <v>317</v>
      </c>
      <c r="C662" s="13" t="s">
        <v>306</v>
      </c>
      <c r="D662" s="13" t="s">
        <v>214</v>
      </c>
      <c r="E662" s="13" t="s">
        <v>251</v>
      </c>
      <c r="F662" s="13" t="s">
        <v>143</v>
      </c>
      <c r="G662" s="13" t="s">
        <v>115</v>
      </c>
    </row>
    <row r="663" spans="1:7" x14ac:dyDescent="0.25">
      <c r="A663" s="13" t="s">
        <v>674</v>
      </c>
      <c r="B663" s="13" t="s">
        <v>317</v>
      </c>
      <c r="C663" s="13" t="s">
        <v>306</v>
      </c>
      <c r="D663" s="13" t="s">
        <v>214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675</v>
      </c>
      <c r="B664" s="13" t="s">
        <v>317</v>
      </c>
      <c r="C664" s="13" t="s">
        <v>306</v>
      </c>
      <c r="D664" s="13" t="s">
        <v>214</v>
      </c>
      <c r="E664" s="13" t="s">
        <v>251</v>
      </c>
      <c r="F664" s="13" t="s">
        <v>143</v>
      </c>
      <c r="G664" s="13" t="s">
        <v>115</v>
      </c>
    </row>
    <row r="665" spans="1:7" x14ac:dyDescent="0.25">
      <c r="A665" s="13" t="s">
        <v>676</v>
      </c>
      <c r="B665" s="13" t="s">
        <v>563</v>
      </c>
      <c r="C665" s="13" t="s">
        <v>307</v>
      </c>
      <c r="D665" s="13" t="s">
        <v>215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677</v>
      </c>
      <c r="B666" s="13" t="s">
        <v>317</v>
      </c>
      <c r="C666" s="13" t="s">
        <v>306</v>
      </c>
      <c r="D666" s="13" t="s">
        <v>214</v>
      </c>
      <c r="E666" s="13" t="s">
        <v>251</v>
      </c>
      <c r="F666" s="13" t="s">
        <v>143</v>
      </c>
      <c r="G666" s="13" t="s">
        <v>115</v>
      </c>
    </row>
    <row r="667" spans="1:7" x14ac:dyDescent="0.25">
      <c r="A667" s="13" t="s">
        <v>678</v>
      </c>
      <c r="B667" s="13" t="s">
        <v>317</v>
      </c>
      <c r="C667" s="13" t="s">
        <v>306</v>
      </c>
      <c r="D667" s="13" t="s">
        <v>214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679</v>
      </c>
      <c r="B668" s="13" t="s">
        <v>317</v>
      </c>
      <c r="C668" s="13" t="s">
        <v>306</v>
      </c>
      <c r="D668" s="13" t="s">
        <v>214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680</v>
      </c>
      <c r="B669" s="13" t="s">
        <v>317</v>
      </c>
      <c r="C669" s="13" t="s">
        <v>306</v>
      </c>
      <c r="D669" s="13" t="s">
        <v>214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681</v>
      </c>
      <c r="B670" s="13" t="s">
        <v>317</v>
      </c>
      <c r="C670" s="13" t="s">
        <v>306</v>
      </c>
      <c r="D670" s="13" t="s">
        <v>214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682</v>
      </c>
      <c r="B671" s="13" t="s">
        <v>317</v>
      </c>
      <c r="C671" s="13" t="s">
        <v>306</v>
      </c>
      <c r="D671" s="13" t="s">
        <v>214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683</v>
      </c>
      <c r="B672" s="13" t="s">
        <v>317</v>
      </c>
      <c r="C672" s="13" t="s">
        <v>306</v>
      </c>
      <c r="D672" s="13" t="s">
        <v>214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684</v>
      </c>
      <c r="B673" s="13" t="s">
        <v>317</v>
      </c>
      <c r="C673" s="13" t="s">
        <v>306</v>
      </c>
      <c r="D673" s="13" t="s">
        <v>214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685</v>
      </c>
      <c r="B674" s="13" t="s">
        <v>317</v>
      </c>
      <c r="C674" s="13" t="s">
        <v>306</v>
      </c>
      <c r="D674" s="13" t="s">
        <v>214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686</v>
      </c>
      <c r="B675" s="13" t="s">
        <v>317</v>
      </c>
      <c r="C675" s="13" t="s">
        <v>306</v>
      </c>
      <c r="D675" s="13" t="s">
        <v>214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687</v>
      </c>
      <c r="B676" s="13" t="s">
        <v>317</v>
      </c>
      <c r="C676" s="13" t="s">
        <v>306</v>
      </c>
      <c r="D676" s="13" t="s">
        <v>214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688</v>
      </c>
      <c r="B677" s="13" t="s">
        <v>317</v>
      </c>
      <c r="C677" s="13" t="s">
        <v>306</v>
      </c>
      <c r="D677" s="13" t="s">
        <v>214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689</v>
      </c>
      <c r="B678" s="13" t="s">
        <v>317</v>
      </c>
      <c r="C678" s="13" t="s">
        <v>306</v>
      </c>
      <c r="D678" s="13" t="s">
        <v>214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690</v>
      </c>
      <c r="B679" s="13" t="s">
        <v>317</v>
      </c>
      <c r="C679" s="13" t="s">
        <v>306</v>
      </c>
      <c r="D679" s="13" t="s">
        <v>214</v>
      </c>
      <c r="E679" s="13" t="s">
        <v>251</v>
      </c>
      <c r="F679" s="13" t="s">
        <v>143</v>
      </c>
      <c r="G679" s="13" t="s">
        <v>115</v>
      </c>
    </row>
    <row r="680" spans="1:7" x14ac:dyDescent="0.25">
      <c r="A680" s="13" t="s">
        <v>691</v>
      </c>
      <c r="B680" s="13" t="s">
        <v>317</v>
      </c>
      <c r="C680" s="13" t="s">
        <v>306</v>
      </c>
      <c r="D680" s="13" t="s">
        <v>214</v>
      </c>
      <c r="E680" s="13" t="s">
        <v>251</v>
      </c>
      <c r="F680" s="13" t="s">
        <v>143</v>
      </c>
      <c r="G680" s="13" t="s">
        <v>115</v>
      </c>
    </row>
    <row r="681" spans="1:7" x14ac:dyDescent="0.25">
      <c r="A681" s="13" t="s">
        <v>692</v>
      </c>
      <c r="B681" s="13" t="s">
        <v>317</v>
      </c>
      <c r="C681" s="13" t="s">
        <v>306</v>
      </c>
      <c r="D681" s="13" t="s">
        <v>214</v>
      </c>
      <c r="E681" s="13" t="s">
        <v>251</v>
      </c>
      <c r="F681" s="13" t="s">
        <v>143</v>
      </c>
      <c r="G681" s="13" t="s">
        <v>115</v>
      </c>
    </row>
    <row r="682" spans="1:7" x14ac:dyDescent="0.25">
      <c r="A682" s="13" t="s">
        <v>693</v>
      </c>
      <c r="B682" s="13" t="s">
        <v>317</v>
      </c>
      <c r="C682" s="13" t="s">
        <v>306</v>
      </c>
      <c r="D682" s="13" t="s">
        <v>214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694</v>
      </c>
      <c r="B683" s="13" t="s">
        <v>317</v>
      </c>
      <c r="C683" s="13" t="s">
        <v>306</v>
      </c>
      <c r="D683" s="13" t="s">
        <v>214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695</v>
      </c>
      <c r="B684" s="13" t="s">
        <v>317</v>
      </c>
      <c r="C684" s="13" t="s">
        <v>306</v>
      </c>
      <c r="D684" s="13" t="s">
        <v>214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696</v>
      </c>
      <c r="B685" s="13" t="s">
        <v>317</v>
      </c>
      <c r="C685" s="13" t="s">
        <v>306</v>
      </c>
      <c r="D685" s="13" t="s">
        <v>214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697</v>
      </c>
      <c r="B686" s="13" t="s">
        <v>317</v>
      </c>
      <c r="C686" s="13" t="s">
        <v>306</v>
      </c>
      <c r="D686" s="13" t="s">
        <v>214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698</v>
      </c>
      <c r="B687" s="13" t="s">
        <v>563</v>
      </c>
      <c r="C687" s="13" t="s">
        <v>307</v>
      </c>
      <c r="D687" s="13" t="s">
        <v>215</v>
      </c>
      <c r="E687" s="13" t="s">
        <v>252</v>
      </c>
      <c r="F687" s="13" t="s">
        <v>144</v>
      </c>
      <c r="G687" s="13" t="s">
        <v>116</v>
      </c>
    </row>
    <row r="688" spans="1:7" x14ac:dyDescent="0.25">
      <c r="A688" s="13" t="s">
        <v>699</v>
      </c>
      <c r="B688" s="13" t="s">
        <v>563</v>
      </c>
      <c r="C688" s="13" t="s">
        <v>307</v>
      </c>
      <c r="D688" s="13" t="s">
        <v>215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252</v>
      </c>
      <c r="F689" s="13" t="s">
        <v>144</v>
      </c>
      <c r="G689" s="13" t="s">
        <v>116</v>
      </c>
    </row>
    <row r="690" spans="1:7" x14ac:dyDescent="0.25">
      <c r="A690" s="13" t="s">
        <v>701</v>
      </c>
      <c r="B690" s="13" t="s">
        <v>563</v>
      </c>
      <c r="C690" s="13" t="s">
        <v>307</v>
      </c>
      <c r="D690" s="13" t="s">
        <v>215</v>
      </c>
      <c r="E690" s="13" t="s">
        <v>252</v>
      </c>
      <c r="F690" s="13" t="s">
        <v>144</v>
      </c>
      <c r="G690" s="13" t="s">
        <v>116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252</v>
      </c>
      <c r="F691" s="13" t="s">
        <v>144</v>
      </c>
      <c r="G691" s="13" t="s">
        <v>116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252</v>
      </c>
      <c r="F692" s="13" t="s">
        <v>144</v>
      </c>
      <c r="G692" s="13" t="s">
        <v>116</v>
      </c>
    </row>
    <row r="693" spans="1:7" x14ac:dyDescent="0.25">
      <c r="A693" s="13" t="s">
        <v>704</v>
      </c>
      <c r="B693" s="13" t="s">
        <v>563</v>
      </c>
      <c r="C693" s="13" t="s">
        <v>307</v>
      </c>
      <c r="D693" s="13" t="s">
        <v>215</v>
      </c>
      <c r="E693" s="13" t="s">
        <v>252</v>
      </c>
      <c r="F693" s="13" t="s">
        <v>144</v>
      </c>
      <c r="G693" s="13" t="s">
        <v>116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252</v>
      </c>
      <c r="F694" s="13" t="s">
        <v>144</v>
      </c>
      <c r="G694" s="13" t="s">
        <v>116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707</v>
      </c>
      <c r="B696" s="13" t="s">
        <v>317</v>
      </c>
      <c r="C696" s="13" t="s">
        <v>306</v>
      </c>
      <c r="D696" s="13" t="s">
        <v>214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708</v>
      </c>
      <c r="B697" s="13" t="s">
        <v>317</v>
      </c>
      <c r="C697" s="13" t="s">
        <v>306</v>
      </c>
      <c r="D697" s="13" t="s">
        <v>214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709</v>
      </c>
      <c r="B698" s="13" t="s">
        <v>317</v>
      </c>
      <c r="C698" s="13" t="s">
        <v>306</v>
      </c>
      <c r="D698" s="13" t="s">
        <v>214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710</v>
      </c>
      <c r="B699" s="13" t="s">
        <v>317</v>
      </c>
      <c r="C699" s="13" t="s">
        <v>306</v>
      </c>
      <c r="D699" s="13" t="s">
        <v>214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711</v>
      </c>
      <c r="B700" s="13" t="s">
        <v>317</v>
      </c>
      <c r="C700" s="13" t="s">
        <v>306</v>
      </c>
      <c r="D700" s="13" t="s">
        <v>214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712</v>
      </c>
      <c r="B701" s="13" t="s">
        <v>317</v>
      </c>
      <c r="C701" s="13" t="s">
        <v>306</v>
      </c>
      <c r="D701" s="13" t="s">
        <v>214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713</v>
      </c>
      <c r="B702" s="13" t="s">
        <v>563</v>
      </c>
      <c r="C702" s="13" t="s">
        <v>307</v>
      </c>
      <c r="D702" s="13" t="s">
        <v>215</v>
      </c>
      <c r="E702" s="13" t="s">
        <v>252</v>
      </c>
      <c r="F702" s="13" t="s">
        <v>144</v>
      </c>
      <c r="G702" s="13" t="s">
        <v>116</v>
      </c>
    </row>
    <row r="703" spans="1:7" x14ac:dyDescent="0.25">
      <c r="A703" s="13" t="s">
        <v>714</v>
      </c>
      <c r="B703" s="13" t="s">
        <v>317</v>
      </c>
      <c r="C703" s="13" t="s">
        <v>306</v>
      </c>
      <c r="D703" s="13" t="s">
        <v>214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715</v>
      </c>
      <c r="B704" s="13" t="s">
        <v>317</v>
      </c>
      <c r="C704" s="13" t="s">
        <v>306</v>
      </c>
      <c r="D704" s="13" t="s">
        <v>214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252</v>
      </c>
      <c r="F705" s="13" t="s">
        <v>144</v>
      </c>
      <c r="G705" s="13" t="s">
        <v>116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252</v>
      </c>
      <c r="F706" s="13" t="s">
        <v>144</v>
      </c>
      <c r="G706" s="13" t="s">
        <v>116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252</v>
      </c>
      <c r="F707" s="13" t="s">
        <v>144</v>
      </c>
      <c r="G707" s="13" t="s">
        <v>116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252</v>
      </c>
      <c r="F708" s="13" t="s">
        <v>144</v>
      </c>
      <c r="G708" s="13" t="s">
        <v>116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721</v>
      </c>
      <c r="B710" s="13" t="s">
        <v>317</v>
      </c>
      <c r="C710" s="13" t="s">
        <v>306</v>
      </c>
      <c r="D710" s="13" t="s">
        <v>214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722</v>
      </c>
      <c r="B711" s="13" t="s">
        <v>563</v>
      </c>
      <c r="C711" s="13" t="s">
        <v>307</v>
      </c>
      <c r="D711" s="13" t="s">
        <v>215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723</v>
      </c>
      <c r="B712" s="13" t="s">
        <v>563</v>
      </c>
      <c r="C712" s="13" t="s">
        <v>307</v>
      </c>
      <c r="D712" s="13" t="s">
        <v>215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725</v>
      </c>
      <c r="B714" s="13" t="s">
        <v>563</v>
      </c>
      <c r="C714" s="13" t="s">
        <v>307</v>
      </c>
      <c r="D714" s="13" t="s">
        <v>215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252</v>
      </c>
      <c r="F715" s="13" t="s">
        <v>144</v>
      </c>
      <c r="G715" s="13" t="s">
        <v>116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252</v>
      </c>
      <c r="F716" s="13" t="s">
        <v>144</v>
      </c>
      <c r="G716" s="13" t="s">
        <v>116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252</v>
      </c>
      <c r="F717" s="13" t="s">
        <v>144</v>
      </c>
      <c r="G717" s="13" t="s">
        <v>116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252</v>
      </c>
      <c r="F718" s="13" t="s">
        <v>144</v>
      </c>
      <c r="G718" s="13" t="s">
        <v>116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252</v>
      </c>
      <c r="F722" s="13" t="s">
        <v>144</v>
      </c>
      <c r="G722" s="13" t="s">
        <v>116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252</v>
      </c>
      <c r="F723" s="13" t="s">
        <v>144</v>
      </c>
      <c r="G723" s="13" t="s">
        <v>116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750</v>
      </c>
      <c r="B739" s="13" t="s">
        <v>578</v>
      </c>
      <c r="C739" s="13" t="s">
        <v>308</v>
      </c>
      <c r="D739" s="13" t="s">
        <v>216</v>
      </c>
      <c r="E739" s="13" t="s">
        <v>253</v>
      </c>
      <c r="F739" s="13" t="s">
        <v>145</v>
      </c>
      <c r="G739" s="13" t="s">
        <v>117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252</v>
      </c>
      <c r="F743" s="13" t="s">
        <v>144</v>
      </c>
      <c r="G743" s="13" t="s">
        <v>116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252</v>
      </c>
      <c r="F744" s="13" t="s">
        <v>144</v>
      </c>
      <c r="G744" s="13" t="s">
        <v>116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252</v>
      </c>
      <c r="F745" s="13" t="s">
        <v>144</v>
      </c>
      <c r="G745" s="13" t="s">
        <v>116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252</v>
      </c>
      <c r="F746" s="13" t="s">
        <v>144</v>
      </c>
      <c r="G746" s="13" t="s">
        <v>116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252</v>
      </c>
      <c r="F747" s="13" t="s">
        <v>144</v>
      </c>
      <c r="G747" s="13" t="s">
        <v>116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252</v>
      </c>
      <c r="F748" s="13" t="s">
        <v>144</v>
      </c>
      <c r="G748" s="13" t="s">
        <v>116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252</v>
      </c>
      <c r="F749" s="13" t="s">
        <v>144</v>
      </c>
      <c r="G749" s="13" t="s">
        <v>116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252</v>
      </c>
      <c r="F750" s="13" t="s">
        <v>144</v>
      </c>
      <c r="G750" s="13" t="s">
        <v>116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252</v>
      </c>
      <c r="F751" s="13" t="s">
        <v>144</v>
      </c>
      <c r="G751" s="13" t="s">
        <v>116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253</v>
      </c>
      <c r="F752" s="13" t="s">
        <v>145</v>
      </c>
      <c r="G752" s="13" t="s">
        <v>117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253</v>
      </c>
      <c r="F753" s="13" t="s">
        <v>145</v>
      </c>
      <c r="G753" s="13" t="s">
        <v>117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252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252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252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252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252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252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252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252</v>
      </c>
      <c r="F761" s="13" t="s">
        <v>144</v>
      </c>
      <c r="G761" s="13" t="s">
        <v>116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252</v>
      </c>
      <c r="F762" s="13" t="s">
        <v>144</v>
      </c>
      <c r="G762" s="13" t="s">
        <v>116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252</v>
      </c>
      <c r="F763" s="13" t="s">
        <v>144</v>
      </c>
      <c r="G763" s="13" t="s">
        <v>116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252</v>
      </c>
      <c r="F764" s="13" t="s">
        <v>144</v>
      </c>
      <c r="G764" s="13" t="s">
        <v>116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252</v>
      </c>
      <c r="F765" s="13" t="s">
        <v>144</v>
      </c>
      <c r="G765" s="13" t="s">
        <v>116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252</v>
      </c>
      <c r="F766" s="13" t="s">
        <v>144</v>
      </c>
      <c r="G766" s="13" t="s">
        <v>116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253</v>
      </c>
      <c r="F767" s="13" t="s">
        <v>145</v>
      </c>
      <c r="G767" s="13" t="s">
        <v>117</v>
      </c>
    </row>
    <row r="768" spans="1:7" x14ac:dyDescent="0.25">
      <c r="A768" s="13" t="s">
        <v>779</v>
      </c>
      <c r="B768" s="13" t="s">
        <v>578</v>
      </c>
      <c r="C768" s="13" t="s">
        <v>308</v>
      </c>
      <c r="D768" s="13" t="s">
        <v>216</v>
      </c>
      <c r="E768" s="13" t="s">
        <v>253</v>
      </c>
      <c r="F768" s="13" t="s">
        <v>145</v>
      </c>
      <c r="G768" s="13" t="s">
        <v>117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253</v>
      </c>
      <c r="F769" s="13" t="s">
        <v>145</v>
      </c>
      <c r="G769" s="13" t="s">
        <v>117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253</v>
      </c>
      <c r="F772" s="13" t="s">
        <v>145</v>
      </c>
      <c r="G772" s="13" t="s">
        <v>117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252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253</v>
      </c>
      <c r="F780" s="13" t="s">
        <v>145</v>
      </c>
      <c r="G780" s="13" t="s">
        <v>117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253</v>
      </c>
      <c r="F781" s="13" t="s">
        <v>145</v>
      </c>
      <c r="G781" s="13" t="s">
        <v>117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253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253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253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253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253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253</v>
      </c>
      <c r="F787" s="13" t="s">
        <v>145</v>
      </c>
      <c r="G787" s="13" t="s">
        <v>117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253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253</v>
      </c>
      <c r="F789" s="13" t="s">
        <v>145</v>
      </c>
      <c r="G789" s="13" t="s">
        <v>117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253</v>
      </c>
      <c r="F790" s="13" t="s">
        <v>145</v>
      </c>
      <c r="G790" s="13" t="s">
        <v>117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253</v>
      </c>
      <c r="F791" s="13" t="s">
        <v>145</v>
      </c>
      <c r="G791" s="13" t="s">
        <v>117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253</v>
      </c>
      <c r="F792" s="13" t="s">
        <v>145</v>
      </c>
      <c r="G792" s="13" t="s">
        <v>117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253</v>
      </c>
      <c r="F793" s="13" t="s">
        <v>145</v>
      </c>
      <c r="G793" s="13" t="s">
        <v>117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253</v>
      </c>
      <c r="F794" s="13" t="s">
        <v>145</v>
      </c>
      <c r="G794" s="13" t="s">
        <v>117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253</v>
      </c>
      <c r="F795" s="13" t="s">
        <v>145</v>
      </c>
      <c r="G795" s="13" t="s">
        <v>117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253</v>
      </c>
      <c r="F796" s="13" t="s">
        <v>145</v>
      </c>
      <c r="G796" s="13" t="s">
        <v>117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253</v>
      </c>
      <c r="F797" s="13" t="s">
        <v>145</v>
      </c>
      <c r="G797" s="13" t="s">
        <v>117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253</v>
      </c>
      <c r="F798" s="13" t="s">
        <v>145</v>
      </c>
      <c r="G798" s="13" t="s">
        <v>117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253</v>
      </c>
      <c r="F799" s="13" t="s">
        <v>145</v>
      </c>
      <c r="G799" s="13" t="s">
        <v>117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253</v>
      </c>
      <c r="F800" s="13" t="s">
        <v>145</v>
      </c>
      <c r="G800" s="13" t="s">
        <v>117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253</v>
      </c>
      <c r="F801" s="13" t="s">
        <v>145</v>
      </c>
      <c r="G801" s="13" t="s">
        <v>117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253</v>
      </c>
      <c r="F802" s="13" t="s">
        <v>145</v>
      </c>
      <c r="G802" s="13" t="s">
        <v>117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253</v>
      </c>
      <c r="F803" s="13" t="s">
        <v>145</v>
      </c>
      <c r="G803" s="13" t="s">
        <v>117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253</v>
      </c>
      <c r="F804" s="13" t="s">
        <v>145</v>
      </c>
      <c r="G804" s="13" t="s">
        <v>117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253</v>
      </c>
      <c r="F805" s="13" t="s">
        <v>145</v>
      </c>
      <c r="G805" s="13" t="s">
        <v>117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253</v>
      </c>
      <c r="F806" s="13" t="s">
        <v>145</v>
      </c>
      <c r="G806" s="13" t="s">
        <v>117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253</v>
      </c>
      <c r="F807" s="13" t="s">
        <v>145</v>
      </c>
      <c r="G807" s="13" t="s">
        <v>117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253</v>
      </c>
      <c r="F808" s="13" t="s">
        <v>145</v>
      </c>
      <c r="G808" s="13" t="s">
        <v>117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253</v>
      </c>
      <c r="F809" s="13" t="s">
        <v>145</v>
      </c>
      <c r="G809" s="13" t="s">
        <v>117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253</v>
      </c>
      <c r="F810" s="13" t="s">
        <v>145</v>
      </c>
      <c r="G810" s="13" t="s">
        <v>117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253</v>
      </c>
      <c r="F811" s="13" t="s">
        <v>145</v>
      </c>
      <c r="G811" s="13" t="s">
        <v>117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253</v>
      </c>
      <c r="F812" s="13" t="s">
        <v>145</v>
      </c>
      <c r="G812" s="13" t="s">
        <v>117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253</v>
      </c>
      <c r="F813" s="13" t="s">
        <v>145</v>
      </c>
      <c r="G813" s="13" t="s">
        <v>117</v>
      </c>
    </row>
    <row r="814" spans="1:7" x14ac:dyDescent="0.25">
      <c r="A814" s="13" t="s">
        <v>825</v>
      </c>
      <c r="B814" s="13" t="s">
        <v>578</v>
      </c>
      <c r="C814" s="13" t="s">
        <v>308</v>
      </c>
      <c r="D814" s="13" t="s">
        <v>216</v>
      </c>
      <c r="E814" s="13" t="s">
        <v>253</v>
      </c>
      <c r="F814" s="13" t="s">
        <v>145</v>
      </c>
      <c r="G814" s="13" t="s">
        <v>117</v>
      </c>
    </row>
    <row r="815" spans="1:7" x14ac:dyDescent="0.25">
      <c r="A815" s="13" t="s">
        <v>826</v>
      </c>
      <c r="B815" s="13" t="s">
        <v>578</v>
      </c>
      <c r="C815" s="13" t="s">
        <v>308</v>
      </c>
      <c r="D815" s="13" t="s">
        <v>216</v>
      </c>
      <c r="E815" s="13" t="s">
        <v>253</v>
      </c>
      <c r="F815" s="13" t="s">
        <v>145</v>
      </c>
      <c r="G815" s="13" t="s">
        <v>117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253</v>
      </c>
      <c r="F816" s="13" t="s">
        <v>145</v>
      </c>
      <c r="G816" s="13" t="s">
        <v>117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253</v>
      </c>
      <c r="F817" s="13" t="s">
        <v>145</v>
      </c>
      <c r="G817" s="13" t="s">
        <v>117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253</v>
      </c>
      <c r="F818" s="13" t="s">
        <v>145</v>
      </c>
      <c r="G818" s="13" t="s">
        <v>117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252</v>
      </c>
      <c r="F819" s="13" t="s">
        <v>144</v>
      </c>
      <c r="G819" s="13" t="s">
        <v>116</v>
      </c>
    </row>
    <row r="820" spans="1:7" x14ac:dyDescent="0.25">
      <c r="A820" s="13" t="s">
        <v>831</v>
      </c>
      <c r="B820" s="13" t="s">
        <v>578</v>
      </c>
      <c r="C820" s="13" t="s">
        <v>308</v>
      </c>
      <c r="D820" s="13" t="s">
        <v>216</v>
      </c>
      <c r="E820" s="13" t="s">
        <v>253</v>
      </c>
      <c r="F820" s="13" t="s">
        <v>145</v>
      </c>
      <c r="G820" s="13" t="s">
        <v>117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253</v>
      </c>
      <c r="F821" s="13" t="s">
        <v>145</v>
      </c>
      <c r="G821" s="13" t="s">
        <v>117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252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253</v>
      </c>
      <c r="F823" s="13" t="s">
        <v>145</v>
      </c>
      <c r="G823" s="13" t="s">
        <v>117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253</v>
      </c>
      <c r="F824" s="13" t="s">
        <v>145</v>
      </c>
      <c r="G824" s="13" t="s">
        <v>117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253</v>
      </c>
      <c r="F825" s="13" t="s">
        <v>145</v>
      </c>
      <c r="G825" s="13" t="s">
        <v>117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253</v>
      </c>
      <c r="F826" s="13" t="s">
        <v>145</v>
      </c>
      <c r="G826" s="13" t="s">
        <v>117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253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253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253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253</v>
      </c>
      <c r="F830" s="13" t="s">
        <v>145</v>
      </c>
      <c r="G830" s="13" t="s">
        <v>117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253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253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253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253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253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253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253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253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253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253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253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253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253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253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253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253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253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253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253</v>
      </c>
      <c r="F849" s="13" t="s">
        <v>145</v>
      </c>
      <c r="G849" s="13" t="s">
        <v>117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253</v>
      </c>
      <c r="F850" s="13" t="s">
        <v>145</v>
      </c>
      <c r="G850" s="13" t="s">
        <v>117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253</v>
      </c>
      <c r="F851" s="13" t="s">
        <v>145</v>
      </c>
      <c r="G851" s="13" t="s">
        <v>117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253</v>
      </c>
      <c r="F852" s="13" t="s">
        <v>145</v>
      </c>
      <c r="G852" s="13" t="s">
        <v>117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253</v>
      </c>
      <c r="F853" s="13" t="s">
        <v>145</v>
      </c>
      <c r="G853" s="13" t="s">
        <v>117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253</v>
      </c>
      <c r="F854" s="13" t="s">
        <v>145</v>
      </c>
      <c r="G854" s="13" t="s">
        <v>117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253</v>
      </c>
      <c r="F855" s="13" t="s">
        <v>145</v>
      </c>
      <c r="G855" s="13" t="s">
        <v>117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253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253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253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253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253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253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253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253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253</v>
      </c>
      <c r="F864" s="13" t="s">
        <v>145</v>
      </c>
      <c r="G864" s="13" t="s">
        <v>117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253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253</v>
      </c>
      <c r="F866" s="13" t="s">
        <v>145</v>
      </c>
      <c r="G866" s="13" t="s">
        <v>117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253</v>
      </c>
      <c r="F867" s="13" t="s">
        <v>145</v>
      </c>
      <c r="G867" s="13" t="s">
        <v>117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253</v>
      </c>
      <c r="F868" s="13" t="s">
        <v>145</v>
      </c>
      <c r="G868" s="13" t="s">
        <v>117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253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253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253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253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253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253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253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253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253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253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253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253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253</v>
      </c>
      <c r="F881" s="13" t="s">
        <v>145</v>
      </c>
      <c r="G881" s="13" t="s">
        <v>117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253</v>
      </c>
      <c r="F882" s="13" t="s">
        <v>145</v>
      </c>
      <c r="G882" s="13" t="s">
        <v>117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253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253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253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253</v>
      </c>
      <c r="F886" s="13" t="s">
        <v>145</v>
      </c>
      <c r="G886" s="13" t="s">
        <v>117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253</v>
      </c>
      <c r="F887" s="13" t="s">
        <v>145</v>
      </c>
      <c r="G887" s="13" t="s">
        <v>117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253</v>
      </c>
      <c r="F888" s="13" t="s">
        <v>145</v>
      </c>
      <c r="G888" s="13" t="s">
        <v>117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253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253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253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253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253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253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253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253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253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253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253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253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253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253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253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253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253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253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253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253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253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253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253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253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253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253</v>
      </c>
      <c r="F914" s="13" t="s">
        <v>145</v>
      </c>
      <c r="G914" s="13" t="s">
        <v>117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253</v>
      </c>
      <c r="F915" s="13" t="s">
        <v>145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78EFB-7CEB-40B2-908F-0D8FFCB52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933A1A-DF5B-4AF8-959D-1F8D802F53F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2DBF91B-7846-4C4B-9BE9-886E541F9D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2022-10-05T13:44:32Z</dcterms:created>
  <dcterms:modified xsi:type="dcterms:W3CDTF">2023-02-22T09:24:27Z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