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4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<sst xmlns="http://schemas.openxmlformats.org/spreadsheetml/2006/main" count="6368" uniqueCount="929">
  <si>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</si>
  <si>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</si>
  <si>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</si>
  <si>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</si>
  <si>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</si>
  <si>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</si>
  <si>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</si>
  <si>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</si>
  <si>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049-01 to 049-99.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</si>
  <si>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</si>
  <si>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</si>
  <si>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</si>
  <si>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</si>
  <si>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</si>
  <si>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</si>
  <si>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</si>
  <si>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</si>
  <si>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</si>
  <si>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</si>
  <si>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</si>
  <si>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</si>
  <si>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</si>
  <si>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</si>
  <si>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</si>
  <si>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</si>
  <si>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</si>
  <si>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</si>
  <si>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</si>
  <si>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</si>
  <si>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</si>
  <si>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</si>
  <si>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</si>
  <si>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</si>
  <si>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</si>
  <si>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</si>
  <si>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</si>
  <si>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002</t>
  </si>
  <si>
    <t>302</t>
  </si>
  <si>
    <t>202</t>
  </si>
  <si>
    <t>242</t>
  </si>
  <si>
    <t>132</t>
  </si>
  <si>
    <t>102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</si>
  <si>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</si>
  <si>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</si>
  <si>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</si>
  <si>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</si>
  <si>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</si>
  <si>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</si>
  <si>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</si>
  <si>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</si>
  <si>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</si>
  <si>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</si>
  <si>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</si>
  <si>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</si>
  <si>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</si>
  <si>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</si>
  <si>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</si>
  <si>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</si>
  <si>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</si>
  <si>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</si>
  <si>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</si>
  <si>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</si>
  <si>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</si>
  <si>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</si>
  <si>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</si>
  <si>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</si>
  <si>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</si>
  <si>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</si>
  <si>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</si>
  <si>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</si>
  <si>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</si>
  <si>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</si>
  <si>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</si>
  <si>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</si>
  <si>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</si>
  <si>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</si>
  <si>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</si>
  <si>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</si>
  <si>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</si>
  <si>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</si>
  <si>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</si>
  <si>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</si>
  <si>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</si>
  <si>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</si>
  <si>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</si>
  <si>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</si>
  <si>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</si>
  <si>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</si>
  <si>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</si>
  <si>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</si>
  <si>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</si>
  <si>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</si>
  <si>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</si>
  <si>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</si>
  <si>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</si>
  <si>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</si>
  <si>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</si>
  <si>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</si>
  <si>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</si>
  <si>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</si>
  <si>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</si>
  <si>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</si>
  <si>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</si>
  <si>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</si>
  <si>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</si>
  <si>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</si>
  <si>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</si>
  <si>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</si>
  <si>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</si>
  <si>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</si>
  <si>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</si>
  <si>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</si>
  <si>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</si>
  <si>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</si>
  <si>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</si>
  <si>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</si>
  <si>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</si>
  <si>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</si>
  <si>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</si>
  <si>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</si>
  <si>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</si>
  <si>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</si>
  <si>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</si>
  <si>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</si>
  <si>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</si>
  <si>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</si>
  <si>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</si>
  <si>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</si>
  <si>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</si>
  <si>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</si>
  <si>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</si>
  <si>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</si>
  <si>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</si>
  <si>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</si>
  <si>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</si>
  <si>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</si>
  <si>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</si>
  <si>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</si>
  <si>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</si>
  <si>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</si>
  <si>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</si>
  <si>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</si>
  <si>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</si>
  <si>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</si>
  <si>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</si>
  <si>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</si>
  <si>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</si>
  <si>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</si>
  <si>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</si>
  <si>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</si>
  <si>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</si>
  <si>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</si>
  <si>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</si>
  <si>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</si>
  <si>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</si>
  <si>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</si>
  <si>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</si>
  <si>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</si>
  <si>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</si>
  <si>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</si>
  <si>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</si>
  <si>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</si>
  <si>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</si>
  <si>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</si>
  <si>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</si>
  <si>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</si>
  <si>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</si>
  <si>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</si>
  <si>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</si>
  <si>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</si>
  <si>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</si>
  <si>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</si>
  <si>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</si>
  <si>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</si>
  <si>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</si>
  <si>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</si>
  <si>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</si>
  <si>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</si>
  <si>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</si>
  <si>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</si>
  <si>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</si>
  <si>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</si>
  <si>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</si>
  <si>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</si>
  <si>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</si>
  <si>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</si>
  <si>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</si>
  <si>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</si>
  <si>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</si>
  <si>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</si>
  <si>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</si>
  <si>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</si>
  <si>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</si>
  <si>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</si>
  <si>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</si>
  <si>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</si>
  <si>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</si>
  <si>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</si>
  <si>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</si>
  <si>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</si>
  <si>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</si>
  <si>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</si>
  <si>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</si>
  <si>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</si>
  <si>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</si>
  <si>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</si>
  <si>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</si>
  <si>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</si>
  <si>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</si>
  <si>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</si>
  <si>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</si>
  <si>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</si>
  <si>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</si>
  <si>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</si>
  <si>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</si>
  <si>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</si>
  <si>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</si>
  <si>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</si>
  <si>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</si>
  <si>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</si>
  <si>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</si>
  <si>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</si>
  <si>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</si>
  <si>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</si>
  <si>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</si>
  <si>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</si>
  <si>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</si>
  <si>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</si>
  <si>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</si>
  <si>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</si>
  <si>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</si>
  <si>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</si>
  <si>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</si>
  <si>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</si>
  <si>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</si>
  <si>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</si>
  <si>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305</t>
  </si>
  <si>
    <t>245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</si>
  <si>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</si>
  <si>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</si>
  <si>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</si>
  <si>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</si>
  <si>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</si>
  <si>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</si>
  <si>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</si>
  <si>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</si>
  <si>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</si>
  <si>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</si>
  <si>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</si>
  <si>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</si>
  <si>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</si>
  <si>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</si>
  <si>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</si>
  <si>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</si>
  <si>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</si>
  <si>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</si>
  <si>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</si>
  <si>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</si>
  <si>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</si>
  <si>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</si>
  <si>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</si>
  <si>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</si>
  <si>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</si>
  <si>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</si>
  <si>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</si>
  <si>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</si>
  <si>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</si>
  <si>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</si>
  <si>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</si>
  <si>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</si>
  <si>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</si>
  <si>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</si>
  <si>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</si>
  <si>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</si>
  <si>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</si>
  <si>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</si>
  <si>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</si>
  <si>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</si>
  <si>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</si>
  <si>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</si>
  <si>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</si>
  <si>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</si>
  <si>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</si>
  <si>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</si>
  <si>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</si>
  <si>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</si>
  <si>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</si>
  <si>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</si>
  <si>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</si>
  <si>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</si>
  <si>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</si>
  <si>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</si>
  <si>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</si>
  <si>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</si>
  <si>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</si>
  <si>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</si>
  <si>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</si>
  <si>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</si>
  <si>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</si>
  <si>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</si>
  <si>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</si>
  <si>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</si>
  <si>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</si>
  <si>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</si>
  <si>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006</t>
  </si>
  <si>
    <t>306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</si>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</sst>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304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332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36</v>
      </c>
      <c r="C18" s="13" t="s">
        <v>37</v>
      </c>
      <c r="D18" s="13" t="s">
        <v>38</v>
      </c>
      <c r="E18" s="13" t="s">
        <v>39</v>
      </c>
      <c r="F18" s="13" t="s">
        <v>40</v>
      </c>
      <c r="G18" s="13" t="s">
        <v>41</v>
      </c>
    </row>
    <row r="19" spans="1:7" x14ac:dyDescent="0.25">
      <c r="A19" s="13" t="s">
        <v>42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43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44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45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46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47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48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49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50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51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52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53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54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55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56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57</v>
      </c>
      <c r="B34" s="13" t="s">
        <v>36</v>
      </c>
      <c r="C34" s="13" t="s">
        <v>37</v>
      </c>
      <c r="D34" s="13" t="s">
        <v>38</v>
      </c>
      <c r="E34" s="13" t="s">
        <v>39</v>
      </c>
      <c r="F34" s="13" t="s">
        <v>40</v>
      </c>
      <c r="G34" s="13" t="s">
        <v>41</v>
      </c>
    </row>
    <row r="35" spans="1:7" x14ac:dyDescent="0.25">
      <c r="A35" s="13" t="s">
        <v>58</v>
      </c>
      <c r="B35" s="13" t="s">
        <v>36</v>
      </c>
      <c r="C35" s="13" t="s">
        <v>37</v>
      </c>
      <c r="D35" s="13" t="s">
        <v>38</v>
      </c>
      <c r="E35" s="13" t="s">
        <v>39</v>
      </c>
      <c r="F35" s="13" t="s">
        <v>40</v>
      </c>
      <c r="G35" s="13" t="s">
        <v>41</v>
      </c>
    </row>
    <row r="36" spans="1:7" x14ac:dyDescent="0.25">
      <c r="A36" s="13" t="s">
        <v>59</v>
      </c>
      <c r="B36" s="13" t="s">
        <v>36</v>
      </c>
      <c r="C36" s="13" t="s">
        <v>37</v>
      </c>
      <c r="D36" s="13" t="s">
        <v>38</v>
      </c>
      <c r="E36" s="13" t="s">
        <v>39</v>
      </c>
      <c r="F36" s="13" t="s">
        <v>40</v>
      </c>
      <c r="G36" s="13" t="s">
        <v>41</v>
      </c>
    </row>
    <row r="37" spans="1:7" x14ac:dyDescent="0.25">
      <c r="A37" s="13" t="s">
        <v>60</v>
      </c>
      <c r="B37" s="13" t="s">
        <v>36</v>
      </c>
      <c r="C37" s="13" t="s">
        <v>37</v>
      </c>
      <c r="D37" s="13" t="s">
        <v>38</v>
      </c>
      <c r="E37" s="13" t="s">
        <v>39</v>
      </c>
      <c r="F37" s="13" t="s">
        <v>40</v>
      </c>
      <c r="G37" s="13" t="s">
        <v>41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36</v>
      </c>
      <c r="C39" s="13" t="s">
        <v>37</v>
      </c>
      <c r="D39" s="13" t="s">
        <v>38</v>
      </c>
      <c r="E39" s="13" t="s">
        <v>39</v>
      </c>
      <c r="F39" s="13" t="s">
        <v>40</v>
      </c>
      <c r="G39" s="13" t="s">
        <v>41</v>
      </c>
    </row>
    <row r="40" spans="1:7" x14ac:dyDescent="0.25">
      <c r="A40" s="13" t="s">
        <v>63</v>
      </c>
      <c r="B40" s="13" t="s">
        <v>36</v>
      </c>
      <c r="C40" s="13" t="s">
        <v>37</v>
      </c>
      <c r="D40" s="13" t="s">
        <v>38</v>
      </c>
      <c r="E40" s="13" t="s">
        <v>39</v>
      </c>
      <c r="F40" s="13" t="s">
        <v>40</v>
      </c>
      <c r="G40" s="13" t="s">
        <v>41</v>
      </c>
    </row>
    <row r="41" spans="1:7" x14ac:dyDescent="0.25">
      <c r="A41" s="13" t="s">
        <v>64</v>
      </c>
      <c r="B41" s="13" t="s">
        <v>36</v>
      </c>
      <c r="C41" s="13" t="s">
        <v>37</v>
      </c>
      <c r="D41" s="13" t="s">
        <v>38</v>
      </c>
      <c r="E41" s="13" t="s">
        <v>39</v>
      </c>
      <c r="F41" s="13" t="s">
        <v>40</v>
      </c>
      <c r="G41" s="13" t="s">
        <v>41</v>
      </c>
    </row>
    <row r="42" spans="1:7" x14ac:dyDescent="0.25">
      <c r="A42" s="13" t="s">
        <v>65</v>
      </c>
      <c r="B42" s="13" t="s">
        <v>36</v>
      </c>
      <c r="C42" s="13" t="s">
        <v>37</v>
      </c>
      <c r="D42" s="13" t="s">
        <v>38</v>
      </c>
      <c r="E42" s="13" t="s">
        <v>39</v>
      </c>
      <c r="F42" s="13" t="s">
        <v>40</v>
      </c>
      <c r="G42" s="13" t="s">
        <v>41</v>
      </c>
    </row>
    <row r="43" spans="1:7" x14ac:dyDescent="0.25">
      <c r="A43" s="13" t="s">
        <v>66</v>
      </c>
      <c r="B43" s="13" t="s">
        <v>36</v>
      </c>
      <c r="C43" s="13" t="s">
        <v>37</v>
      </c>
      <c r="D43" s="13" t="s">
        <v>38</v>
      </c>
      <c r="E43" s="13" t="s">
        <v>39</v>
      </c>
      <c r="F43" s="13" t="s">
        <v>40</v>
      </c>
      <c r="G43" s="13" t="s">
        <v>41</v>
      </c>
    </row>
    <row r="44" spans="1:7" x14ac:dyDescent="0.25">
      <c r="A44" s="13" t="s">
        <v>67</v>
      </c>
      <c r="B44" s="13" t="s">
        <v>36</v>
      </c>
      <c r="C44" s="13" t="s">
        <v>37</v>
      </c>
      <c r="D44" s="13" t="s">
        <v>38</v>
      </c>
      <c r="E44" s="13" t="s">
        <v>39</v>
      </c>
      <c r="F44" s="13" t="s">
        <v>40</v>
      </c>
      <c r="G44" s="13" t="s">
        <v>41</v>
      </c>
    </row>
    <row r="45" spans="1:7" x14ac:dyDescent="0.25">
      <c r="A45" s="13" t="s">
        <v>68</v>
      </c>
      <c r="B45" s="13" t="s">
        <v>36</v>
      </c>
      <c r="C45" s="13" t="s">
        <v>37</v>
      </c>
      <c r="D45" s="13" t="s">
        <v>38</v>
      </c>
      <c r="E45" s="13" t="s">
        <v>39</v>
      </c>
      <c r="F45" s="13" t="s">
        <v>40</v>
      </c>
      <c r="G45" s="13" t="s">
        <v>41</v>
      </c>
    </row>
    <row r="46" spans="1:7" x14ac:dyDescent="0.25">
      <c r="A46" s="13" t="s">
        <v>69</v>
      </c>
      <c r="B46" s="13" t="s">
        <v>36</v>
      </c>
      <c r="C46" s="13" t="s">
        <v>37</v>
      </c>
      <c r="D46" s="13" t="s">
        <v>38</v>
      </c>
      <c r="E46" s="13" t="s">
        <v>39</v>
      </c>
      <c r="F46" s="13" t="s">
        <v>40</v>
      </c>
      <c r="G46" s="13" t="s">
        <v>41</v>
      </c>
    </row>
    <row r="47" spans="1:7" x14ac:dyDescent="0.25">
      <c r="A47" s="13" t="s">
        <v>70</v>
      </c>
      <c r="B47" s="13" t="s">
        <v>36</v>
      </c>
      <c r="C47" s="13" t="s">
        <v>37</v>
      </c>
      <c r="D47" s="13" t="s">
        <v>38</v>
      </c>
      <c r="E47" s="13" t="s">
        <v>39</v>
      </c>
      <c r="F47" s="13" t="s">
        <v>40</v>
      </c>
      <c r="G47" s="13" t="s">
        <v>41</v>
      </c>
    </row>
    <row r="48" spans="1:7" x14ac:dyDescent="0.25">
      <c r="A48" s="13" t="s">
        <v>71</v>
      </c>
      <c r="B48" s="13" t="s">
        <v>36</v>
      </c>
      <c r="C48" s="13" t="s">
        <v>37</v>
      </c>
      <c r="D48" s="13" t="s">
        <v>38</v>
      </c>
      <c r="E48" s="13" t="s">
        <v>39</v>
      </c>
      <c r="F48" s="13" t="s">
        <v>40</v>
      </c>
      <c r="G48" s="13" t="s">
        <v>41</v>
      </c>
    </row>
    <row r="49" spans="1:7" x14ac:dyDescent="0.25">
      <c r="A49" s="13" t="s">
        <v>72</v>
      </c>
      <c r="B49" s="13" t="s">
        <v>36</v>
      </c>
      <c r="C49" s="13" t="s">
        <v>37</v>
      </c>
      <c r="D49" s="13" t="s">
        <v>38</v>
      </c>
      <c r="E49" s="13" t="s">
        <v>39</v>
      </c>
      <c r="F49" s="13" t="s">
        <v>40</v>
      </c>
      <c r="G49" s="13" t="s">
        <v>41</v>
      </c>
    </row>
    <row r="50" spans="1:7" x14ac:dyDescent="0.25">
      <c r="A50" s="13" t="s">
        <v>73</v>
      </c>
      <c r="B50" s="13" t="s">
        <v>36</v>
      </c>
      <c r="C50" s="13" t="s">
        <v>37</v>
      </c>
      <c r="D50" s="13" t="s">
        <v>38</v>
      </c>
      <c r="E50" s="13" t="s">
        <v>39</v>
      </c>
      <c r="F50" s="13" t="s">
        <v>40</v>
      </c>
      <c r="G50" s="13" t="s">
        <v>41</v>
      </c>
    </row>
    <row r="51" spans="1:7" x14ac:dyDescent="0.25">
      <c r="A51" s="13" t="s">
        <v>74</v>
      </c>
      <c r="B51" s="13" t="s">
        <v>36</v>
      </c>
      <c r="C51" s="13" t="s">
        <v>37</v>
      </c>
      <c r="D51" s="13" t="s">
        <v>38</v>
      </c>
      <c r="E51" s="13" t="s">
        <v>39</v>
      </c>
      <c r="F51" s="13" t="s">
        <v>40</v>
      </c>
      <c r="G51" s="13" t="s">
        <v>41</v>
      </c>
    </row>
    <row r="52" spans="1:7" x14ac:dyDescent="0.25">
      <c r="A52" s="13" t="s">
        <v>75</v>
      </c>
      <c r="B52" s="13" t="s">
        <v>36</v>
      </c>
      <c r="C52" s="13" t="s">
        <v>37</v>
      </c>
      <c r="D52" s="13" t="s">
        <v>38</v>
      </c>
      <c r="E52" s="13" t="s">
        <v>39</v>
      </c>
      <c r="F52" s="13" t="s">
        <v>40</v>
      </c>
      <c r="G52" s="13" t="s">
        <v>41</v>
      </c>
    </row>
    <row r="53" spans="1:7" x14ac:dyDescent="0.25">
      <c r="A53" s="13" t="s">
        <v>76</v>
      </c>
      <c r="B53" s="13" t="s">
        <v>36</v>
      </c>
      <c r="C53" s="13" t="s">
        <v>37</v>
      </c>
      <c r="D53" s="13" t="s">
        <v>38</v>
      </c>
      <c r="E53" s="13" t="s">
        <v>39</v>
      </c>
      <c r="F53" s="13" t="s">
        <v>40</v>
      </c>
      <c r="G53" s="13" t="s">
        <v>41</v>
      </c>
    </row>
    <row r="54" spans="1:7" x14ac:dyDescent="0.25">
      <c r="A54" s="13" t="s">
        <v>77</v>
      </c>
      <c r="B54" s="13" t="s">
        <v>36</v>
      </c>
      <c r="C54" s="13" t="s">
        <v>37</v>
      </c>
      <c r="D54" s="13" t="s">
        <v>38</v>
      </c>
      <c r="E54" s="13" t="s">
        <v>39</v>
      </c>
      <c r="F54" s="13" t="s">
        <v>40</v>
      </c>
      <c r="G54" s="13" t="s">
        <v>41</v>
      </c>
    </row>
    <row r="55" spans="1:7" x14ac:dyDescent="0.25">
      <c r="A55" s="13" t="s">
        <v>78</v>
      </c>
      <c r="B55" s="13" t="s">
        <v>36</v>
      </c>
      <c r="C55" s="13" t="s">
        <v>37</v>
      </c>
      <c r="D55" s="13" t="s">
        <v>38</v>
      </c>
      <c r="E55" s="13" t="s">
        <v>39</v>
      </c>
      <c r="F55" s="13" t="s">
        <v>40</v>
      </c>
      <c r="G55" s="13" t="s">
        <v>41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36</v>
      </c>
      <c r="C60" s="13" t="s">
        <v>37</v>
      </c>
      <c r="D60" s="13" t="s">
        <v>38</v>
      </c>
      <c r="E60" s="13" t="s">
        <v>39</v>
      </c>
      <c r="F60" s="13" t="s">
        <v>40</v>
      </c>
      <c r="G60" s="13" t="s">
        <v>41</v>
      </c>
    </row>
    <row r="61" spans="1:7" x14ac:dyDescent="0.25">
      <c r="A61" s="13" t="s">
        <v>84</v>
      </c>
      <c r="B61" s="13" t="s">
        <v>36</v>
      </c>
      <c r="C61" s="13" t="s">
        <v>37</v>
      </c>
      <c r="D61" s="13" t="s">
        <v>38</v>
      </c>
      <c r="E61" s="13" t="s">
        <v>39</v>
      </c>
      <c r="F61" s="13" t="s">
        <v>40</v>
      </c>
      <c r="G61" s="13" t="s">
        <v>41</v>
      </c>
    </row>
    <row r="62" spans="1:7" x14ac:dyDescent="0.25">
      <c r="A62" s="13" t="s">
        <v>85</v>
      </c>
      <c r="B62" s="13" t="s">
        <v>36</v>
      </c>
      <c r="C62" s="13" t="s">
        <v>37</v>
      </c>
      <c r="D62" s="13" t="s">
        <v>38</v>
      </c>
      <c r="E62" s="13" t="s">
        <v>39</v>
      </c>
      <c r="F62" s="13" t="s">
        <v>40</v>
      </c>
      <c r="G62" s="13" t="s">
        <v>41</v>
      </c>
    </row>
    <row r="63" spans="1:7" x14ac:dyDescent="0.25">
      <c r="A63" s="13" t="s">
        <v>86</v>
      </c>
      <c r="B63" s="13" t="s">
        <v>36</v>
      </c>
      <c r="C63" s="13" t="s">
        <v>37</v>
      </c>
      <c r="D63" s="13" t="s">
        <v>38</v>
      </c>
      <c r="E63" s="13" t="s">
        <v>39</v>
      </c>
      <c r="F63" s="13" t="s">
        <v>40</v>
      </c>
      <c r="G63" s="13" t="s">
        <v>41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96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41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23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38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18</v>
      </c>
      <c r="C221" s="13" t="s">
        <v>236</v>
      </c>
      <c r="D221" s="13" t="s">
        <v>213</v>
      </c>
      <c r="E221" s="13" t="s">
        <v>237</v>
      </c>
      <c r="F221" s="13" t="s">
        <v>146</v>
      </c>
      <c r="G221" s="13" t="s">
        <v>119</v>
      </c>
    </row>
    <row r="222" spans="1:7" x14ac:dyDescent="0.25">
      <c r="A222" s="13" t="s">
        <v>238</v>
      </c>
      <c r="B222" s="13" t="s">
        <v>18</v>
      </c>
      <c r="C222" s="13" t="s">
        <v>236</v>
      </c>
      <c r="D222" s="13" t="s">
        <v>213</v>
      </c>
      <c r="E222" s="13" t="s">
        <v>237</v>
      </c>
      <c r="F222" s="13" t="s">
        <v>146</v>
      </c>
      <c r="G222" s="13" t="s">
        <v>119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18</v>
      </c>
      <c r="C226" s="13" t="s">
        <v>236</v>
      </c>
      <c r="D226" s="13" t="s">
        <v>213</v>
      </c>
      <c r="E226" s="13" t="s">
        <v>237</v>
      </c>
      <c r="F226" s="13" t="s">
        <v>146</v>
      </c>
      <c r="G226" s="13" t="s">
        <v>119</v>
      </c>
    </row>
    <row r="227" spans="1:7" x14ac:dyDescent="0.25">
      <c r="A227" s="13" t="s">
        <v>243</v>
      </c>
      <c r="B227" s="13" t="s">
        <v>18</v>
      </c>
      <c r="C227" s="13" t="s">
        <v>236</v>
      </c>
      <c r="D227" s="13" t="s">
        <v>213</v>
      </c>
      <c r="E227" s="13" t="s">
        <v>237</v>
      </c>
      <c r="F227" s="13" t="s">
        <v>146</v>
      </c>
      <c r="G227" s="13" t="s">
        <v>119</v>
      </c>
    </row>
    <row r="228" spans="1:7" x14ac:dyDescent="0.25">
      <c r="A228" s="13" t="s">
        <v>244</v>
      </c>
      <c r="B228" s="13" t="s">
        <v>18</v>
      </c>
      <c r="C228" s="13" t="s">
        <v>236</v>
      </c>
      <c r="D228" s="13" t="s">
        <v>213</v>
      </c>
      <c r="E228" s="13" t="s">
        <v>237</v>
      </c>
      <c r="F228" s="13" t="s">
        <v>146</v>
      </c>
      <c r="G228" s="13" t="s">
        <v>119</v>
      </c>
    </row>
    <row r="229" spans="1:7" x14ac:dyDescent="0.25">
      <c r="A229" s="13" t="s">
        <v>245</v>
      </c>
      <c r="B229" s="13" t="s">
        <v>18</v>
      </c>
      <c r="C229" s="13" t="s">
        <v>236</v>
      </c>
      <c r="D229" s="13" t="s">
        <v>213</v>
      </c>
      <c r="E229" s="13" t="s">
        <v>237</v>
      </c>
      <c r="F229" s="13" t="s">
        <v>146</v>
      </c>
      <c r="G229" s="13" t="s">
        <v>119</v>
      </c>
    </row>
    <row r="230" spans="1:7" x14ac:dyDescent="0.25">
      <c r="A230" s="13" t="s">
        <v>246</v>
      </c>
      <c r="B230" s="13" t="s">
        <v>18</v>
      </c>
      <c r="C230" s="13" t="s">
        <v>236</v>
      </c>
      <c r="D230" s="13" t="s">
        <v>213</v>
      </c>
      <c r="E230" s="13" t="s">
        <v>237</v>
      </c>
      <c r="F230" s="13" t="s">
        <v>146</v>
      </c>
      <c r="G230" s="13" t="s">
        <v>119</v>
      </c>
    </row>
    <row r="231" spans="1:7" x14ac:dyDescent="0.25">
      <c r="A231" s="13" t="s">
        <v>247</v>
      </c>
      <c r="B231" s="13" t="s">
        <v>18</v>
      </c>
      <c r="C231" s="13" t="s">
        <v>236</v>
      </c>
      <c r="D231" s="13" t="s">
        <v>213</v>
      </c>
      <c r="E231" s="13" t="s">
        <v>237</v>
      </c>
      <c r="F231" s="13" t="s">
        <v>146</v>
      </c>
      <c r="G231" s="13" t="s">
        <v>119</v>
      </c>
    </row>
    <row r="232" spans="1:7" x14ac:dyDescent="0.25">
      <c r="A232" s="13" t="s">
        <v>248</v>
      </c>
      <c r="B232" s="13" t="s">
        <v>18</v>
      </c>
      <c r="C232" s="13" t="s">
        <v>236</v>
      </c>
      <c r="D232" s="13" t="s">
        <v>213</v>
      </c>
      <c r="E232" s="13" t="s">
        <v>237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18</v>
      </c>
      <c r="C233" s="13" t="s">
        <v>236</v>
      </c>
      <c r="D233" s="13" t="s">
        <v>213</v>
      </c>
      <c r="E233" s="13" t="s">
        <v>237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236</v>
      </c>
      <c r="D234" s="13" t="s">
        <v>213</v>
      </c>
      <c r="E234" s="13" t="s">
        <v>237</v>
      </c>
      <c r="F234" s="13" t="s">
        <v>146</v>
      </c>
      <c r="G234" s="13" t="s">
        <v>119</v>
      </c>
    </row>
    <row r="235" spans="1:7" x14ac:dyDescent="0.25">
      <c r="A235" s="13" t="s">
        <v>39</v>
      </c>
      <c r="B235" s="13" t="s">
        <v>18</v>
      </c>
      <c r="C235" s="13" t="s">
        <v>236</v>
      </c>
      <c r="D235" s="13" t="s">
        <v>213</v>
      </c>
      <c r="E235" s="13" t="s">
        <v>237</v>
      </c>
      <c r="F235" s="13" t="s">
        <v>146</v>
      </c>
      <c r="G235" s="13" t="s">
        <v>119</v>
      </c>
    </row>
    <row r="236" spans="1:7" x14ac:dyDescent="0.25">
      <c r="A236" s="13" t="s">
        <v>29</v>
      </c>
      <c r="B236" s="13" t="s">
        <v>18</v>
      </c>
      <c r="C236" s="13" t="s">
        <v>236</v>
      </c>
      <c r="D236" s="13" t="s">
        <v>213</v>
      </c>
      <c r="E236" s="13" t="s">
        <v>237</v>
      </c>
      <c r="F236" s="13" t="s">
        <v>146</v>
      </c>
      <c r="G236" s="13" t="s">
        <v>119</v>
      </c>
    </row>
    <row r="237" spans="1:7" x14ac:dyDescent="0.25">
      <c r="A237" s="13" t="s">
        <v>22</v>
      </c>
      <c r="B237" s="13" t="s">
        <v>18</v>
      </c>
      <c r="C237" s="13" t="s">
        <v>236</v>
      </c>
      <c r="D237" s="13" t="s">
        <v>213</v>
      </c>
      <c r="E237" s="13" t="s">
        <v>237</v>
      </c>
      <c r="F237" s="13" t="s">
        <v>146</v>
      </c>
      <c r="G237" s="13" t="s">
        <v>119</v>
      </c>
    </row>
    <row r="238" spans="1:7" x14ac:dyDescent="0.25">
      <c r="A238" s="13" t="s">
        <v>237</v>
      </c>
      <c r="B238" s="13" t="s">
        <v>18</v>
      </c>
      <c r="C238" s="13" t="s">
        <v>236</v>
      </c>
      <c r="D238" s="13" t="s">
        <v>213</v>
      </c>
      <c r="E238" s="13" t="s">
        <v>237</v>
      </c>
      <c r="F238" s="13" t="s">
        <v>146</v>
      </c>
      <c r="G238" s="13" t="s">
        <v>119</v>
      </c>
    </row>
    <row r="239" spans="1:7" x14ac:dyDescent="0.25">
      <c r="A239" s="13" t="s">
        <v>251</v>
      </c>
      <c r="B239" s="13" t="s">
        <v>18</v>
      </c>
      <c r="C239" s="13" t="s">
        <v>236</v>
      </c>
      <c r="D239" s="13" t="s">
        <v>213</v>
      </c>
      <c r="E239" s="13" t="s">
        <v>237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236</v>
      </c>
      <c r="D240" s="13" t="s">
        <v>213</v>
      </c>
      <c r="E240" s="13" t="s">
        <v>237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236</v>
      </c>
      <c r="D241" s="13" t="s">
        <v>213</v>
      </c>
      <c r="E241" s="13" t="s">
        <v>237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236</v>
      </c>
      <c r="D242" s="13" t="s">
        <v>213</v>
      </c>
      <c r="E242" s="13" t="s">
        <v>237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236</v>
      </c>
      <c r="D243" s="13" t="s">
        <v>213</v>
      </c>
      <c r="E243" s="13" t="s">
        <v>237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236</v>
      </c>
      <c r="D244" s="13" t="s">
        <v>213</v>
      </c>
      <c r="E244" s="13" t="s">
        <v>237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236</v>
      </c>
      <c r="D245" s="13" t="s">
        <v>213</v>
      </c>
      <c r="E245" s="13" t="s">
        <v>237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236</v>
      </c>
      <c r="D246" s="13" t="s">
        <v>213</v>
      </c>
      <c r="E246" s="13" t="s">
        <v>237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18</v>
      </c>
      <c r="C248" s="13" t="s">
        <v>236</v>
      </c>
      <c r="D248" s="13" t="s">
        <v>213</v>
      </c>
      <c r="E248" s="13" t="s">
        <v>237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236</v>
      </c>
      <c r="D249" s="13" t="s">
        <v>213</v>
      </c>
      <c r="E249" s="13" t="s">
        <v>237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236</v>
      </c>
      <c r="D250" s="13" t="s">
        <v>213</v>
      </c>
      <c r="E250" s="13" t="s">
        <v>237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236</v>
      </c>
      <c r="D251" s="13" t="s">
        <v>213</v>
      </c>
      <c r="E251" s="13" t="s">
        <v>237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236</v>
      </c>
      <c r="D252" s="13" t="s">
        <v>213</v>
      </c>
      <c r="E252" s="13" t="s">
        <v>237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18</v>
      </c>
      <c r="C253" s="13" t="s">
        <v>236</v>
      </c>
      <c r="D253" s="13" t="s">
        <v>213</v>
      </c>
      <c r="E253" s="13" t="s">
        <v>237</v>
      </c>
      <c r="F253" s="13" t="s">
        <v>146</v>
      </c>
      <c r="G253" s="13" t="s">
        <v>119</v>
      </c>
    </row>
    <row r="254" spans="1:7" x14ac:dyDescent="0.25">
      <c r="A254" s="13" t="s">
        <v>266</v>
      </c>
      <c r="B254" s="13" t="s">
        <v>18</v>
      </c>
      <c r="C254" s="13" t="s">
        <v>236</v>
      </c>
      <c r="D254" s="13" t="s">
        <v>213</v>
      </c>
      <c r="E254" s="13" t="s">
        <v>237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18</v>
      </c>
      <c r="C255" s="13" t="s">
        <v>236</v>
      </c>
      <c r="D255" s="13" t="s">
        <v>213</v>
      </c>
      <c r="E255" s="13" t="s">
        <v>237</v>
      </c>
      <c r="F255" s="13" t="s">
        <v>146</v>
      </c>
      <c r="G255" s="13" t="s">
        <v>119</v>
      </c>
    </row>
    <row r="256" spans="1:7" x14ac:dyDescent="0.25">
      <c r="A256" s="13" t="s">
        <v>268</v>
      </c>
      <c r="B256" s="13" t="s">
        <v>18</v>
      </c>
      <c r="C256" s="13" t="s">
        <v>236</v>
      </c>
      <c r="D256" s="13" t="s">
        <v>213</v>
      </c>
      <c r="E256" s="13" t="s">
        <v>237</v>
      </c>
      <c r="F256" s="13" t="s">
        <v>146</v>
      </c>
      <c r="G256" s="13" t="s">
        <v>119</v>
      </c>
    </row>
    <row r="257" spans="1:7" x14ac:dyDescent="0.25">
      <c r="A257" s="13" t="s">
        <v>269</v>
      </c>
      <c r="B257" s="13" t="s">
        <v>18</v>
      </c>
      <c r="C257" s="13" t="s">
        <v>236</v>
      </c>
      <c r="D257" s="13" t="s">
        <v>213</v>
      </c>
      <c r="E257" s="13" t="s">
        <v>237</v>
      </c>
      <c r="F257" s="13" t="s">
        <v>146</v>
      </c>
      <c r="G257" s="13" t="s">
        <v>119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18</v>
      </c>
      <c r="C259" s="13" t="s">
        <v>236</v>
      </c>
      <c r="D259" s="13" t="s">
        <v>213</v>
      </c>
      <c r="E259" s="13" t="s">
        <v>237</v>
      </c>
      <c r="F259" s="13" t="s">
        <v>146</v>
      </c>
      <c r="G259" s="13" t="s">
        <v>119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18</v>
      </c>
      <c r="C261" s="13" t="s">
        <v>236</v>
      </c>
      <c r="D261" s="13" t="s">
        <v>213</v>
      </c>
      <c r="E261" s="13" t="s">
        <v>237</v>
      </c>
      <c r="F261" s="13" t="s">
        <v>146</v>
      </c>
      <c r="G261" s="13" t="s">
        <v>119</v>
      </c>
    </row>
    <row r="262" spans="1:7" x14ac:dyDescent="0.25">
      <c r="A262" s="13" t="s">
        <v>274</v>
      </c>
      <c r="B262" s="13" t="s">
        <v>18</v>
      </c>
      <c r="C262" s="13" t="s">
        <v>236</v>
      </c>
      <c r="D262" s="13" t="s">
        <v>213</v>
      </c>
      <c r="E262" s="13" t="s">
        <v>237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236</v>
      </c>
      <c r="D263" s="13" t="s">
        <v>213</v>
      </c>
      <c r="E263" s="13" t="s">
        <v>237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236</v>
      </c>
      <c r="D264" s="13" t="s">
        <v>213</v>
      </c>
      <c r="E264" s="13" t="s">
        <v>237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236</v>
      </c>
      <c r="D265" s="13" t="s">
        <v>213</v>
      </c>
      <c r="E265" s="13" t="s">
        <v>237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236</v>
      </c>
      <c r="D266" s="13" t="s">
        <v>213</v>
      </c>
      <c r="E266" s="13" t="s">
        <v>237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236</v>
      </c>
      <c r="D267" s="13" t="s">
        <v>213</v>
      </c>
      <c r="E267" s="13" t="s">
        <v>237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236</v>
      </c>
      <c r="D268" s="13" t="s">
        <v>213</v>
      </c>
      <c r="E268" s="13" t="s">
        <v>237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236</v>
      </c>
      <c r="D269" s="13" t="s">
        <v>213</v>
      </c>
      <c r="E269" s="13" t="s">
        <v>237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236</v>
      </c>
      <c r="D270" s="13" t="s">
        <v>213</v>
      </c>
      <c r="E270" s="13" t="s">
        <v>237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18</v>
      </c>
      <c r="C271" s="13" t="s">
        <v>236</v>
      </c>
      <c r="D271" s="13" t="s">
        <v>213</v>
      </c>
      <c r="E271" s="13" t="s">
        <v>237</v>
      </c>
      <c r="F271" s="13" t="s">
        <v>146</v>
      </c>
      <c r="G271" s="13" t="s">
        <v>119</v>
      </c>
    </row>
    <row r="272" spans="1:7" x14ac:dyDescent="0.25">
      <c r="A272" s="13" t="s">
        <v>284</v>
      </c>
      <c r="B272" s="13" t="s">
        <v>18</v>
      </c>
      <c r="C272" s="13" t="s">
        <v>236</v>
      </c>
      <c r="D272" s="13" t="s">
        <v>213</v>
      </c>
      <c r="E272" s="13" t="s">
        <v>237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236</v>
      </c>
      <c r="D273" s="13" t="s">
        <v>213</v>
      </c>
      <c r="E273" s="13" t="s">
        <v>237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236</v>
      </c>
      <c r="D274" s="13" t="s">
        <v>213</v>
      </c>
      <c r="E274" s="13" t="s">
        <v>237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236</v>
      </c>
      <c r="D275" s="13" t="s">
        <v>213</v>
      </c>
      <c r="E275" s="13" t="s">
        <v>237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236</v>
      </c>
      <c r="D276" s="13" t="s">
        <v>213</v>
      </c>
      <c r="E276" s="13" t="s">
        <v>237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236</v>
      </c>
      <c r="D277" s="13" t="s">
        <v>213</v>
      </c>
      <c r="E277" s="13" t="s">
        <v>237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236</v>
      </c>
      <c r="D278" s="13" t="s">
        <v>213</v>
      </c>
      <c r="E278" s="13" t="s">
        <v>237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236</v>
      </c>
      <c r="D279" s="13" t="s">
        <v>213</v>
      </c>
      <c r="E279" s="13" t="s">
        <v>237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236</v>
      </c>
      <c r="D280" s="13" t="s">
        <v>213</v>
      </c>
      <c r="E280" s="13" t="s">
        <v>237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236</v>
      </c>
      <c r="D281" s="13" t="s">
        <v>213</v>
      </c>
      <c r="E281" s="13" t="s">
        <v>237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236</v>
      </c>
      <c r="D282" s="13" t="s">
        <v>213</v>
      </c>
      <c r="E282" s="13" t="s">
        <v>237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236</v>
      </c>
      <c r="D283" s="13" t="s">
        <v>213</v>
      </c>
      <c r="E283" s="13" t="s">
        <v>237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236</v>
      </c>
      <c r="D284" s="13" t="s">
        <v>213</v>
      </c>
      <c r="E284" s="13" t="s">
        <v>237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236</v>
      </c>
      <c r="D285" s="13" t="s">
        <v>213</v>
      </c>
      <c r="E285" s="13" t="s">
        <v>237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236</v>
      </c>
      <c r="D286" s="13" t="s">
        <v>213</v>
      </c>
      <c r="E286" s="13" t="s">
        <v>237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236</v>
      </c>
      <c r="D287" s="13" t="s">
        <v>213</v>
      </c>
      <c r="E287" s="13" t="s">
        <v>237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236</v>
      </c>
      <c r="D288" s="13" t="s">
        <v>213</v>
      </c>
      <c r="E288" s="13" t="s">
        <v>237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236</v>
      </c>
      <c r="D289" s="13" t="s">
        <v>213</v>
      </c>
      <c r="E289" s="13" t="s">
        <v>237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236</v>
      </c>
      <c r="D290" s="13" t="s">
        <v>213</v>
      </c>
      <c r="E290" s="13" t="s">
        <v>237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304</v>
      </c>
      <c r="C291" s="13" t="s">
        <v>305</v>
      </c>
      <c r="D291" s="13" t="s">
        <v>214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306</v>
      </c>
      <c r="B292" s="13" t="s">
        <v>304</v>
      </c>
      <c r="C292" s="13" t="s">
        <v>305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304</v>
      </c>
      <c r="C293" s="13" t="s">
        <v>305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37</v>
      </c>
      <c r="B294" s="13" t="s">
        <v>304</v>
      </c>
      <c r="C294" s="13" t="s">
        <v>305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27</v>
      </c>
      <c r="B295" s="13" t="s">
        <v>304</v>
      </c>
      <c r="C295" s="13" t="s">
        <v>305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20</v>
      </c>
      <c r="B296" s="13" t="s">
        <v>304</v>
      </c>
      <c r="C296" s="13" t="s">
        <v>305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236</v>
      </c>
      <c r="B297" s="13" t="s">
        <v>304</v>
      </c>
      <c r="C297" s="13" t="s">
        <v>305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305</v>
      </c>
      <c r="B298" s="13" t="s">
        <v>304</v>
      </c>
      <c r="C298" s="13" t="s">
        <v>305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308</v>
      </c>
      <c r="B299" s="13" t="s">
        <v>304</v>
      </c>
      <c r="C299" s="13" t="s">
        <v>305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18</v>
      </c>
      <c r="C300" s="13" t="s">
        <v>236</v>
      </c>
      <c r="D300" s="13" t="s">
        <v>213</v>
      </c>
      <c r="E300" s="13" t="s">
        <v>237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18</v>
      </c>
      <c r="C301" s="13" t="s">
        <v>236</v>
      </c>
      <c r="D301" s="13" t="s">
        <v>213</v>
      </c>
      <c r="E301" s="13" t="s">
        <v>237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304</v>
      </c>
      <c r="C302" s="13" t="s">
        <v>305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304</v>
      </c>
      <c r="C303" s="13" t="s">
        <v>305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304</v>
      </c>
      <c r="C304" s="13" t="s">
        <v>305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304</v>
      </c>
      <c r="C305" s="13" t="s">
        <v>305</v>
      </c>
      <c r="D305" s="13" t="s">
        <v>214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304</v>
      </c>
      <c r="C306" s="13" t="s">
        <v>305</v>
      </c>
      <c r="D306" s="13" t="s">
        <v>214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304</v>
      </c>
      <c r="C307" s="13" t="s">
        <v>305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304</v>
      </c>
      <c r="C308" s="13" t="s">
        <v>305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304</v>
      </c>
      <c r="C309" s="13" t="s">
        <v>305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304</v>
      </c>
      <c r="C310" s="13" t="s">
        <v>305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304</v>
      </c>
      <c r="C311" s="13" t="s">
        <v>305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304</v>
      </c>
      <c r="C312" s="13" t="s">
        <v>305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304</v>
      </c>
      <c r="C313" s="13" t="s">
        <v>305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304</v>
      </c>
      <c r="C314" s="13" t="s">
        <v>305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304</v>
      </c>
      <c r="C315" s="13" t="s">
        <v>305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304</v>
      </c>
      <c r="C316" s="13" t="s">
        <v>305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304</v>
      </c>
      <c r="C317" s="13" t="s">
        <v>305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304</v>
      </c>
      <c r="C318" s="13" t="s">
        <v>305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304</v>
      </c>
      <c r="C319" s="13" t="s">
        <v>305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304</v>
      </c>
      <c r="C320" s="13" t="s">
        <v>305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304</v>
      </c>
      <c r="C321" s="13" t="s">
        <v>305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332</v>
      </c>
      <c r="C322" s="13" t="s">
        <v>308</v>
      </c>
      <c r="D322" s="13" t="s">
        <v>215</v>
      </c>
      <c r="E322" s="13" t="s">
        <v>252</v>
      </c>
      <c r="F322" s="13" t="s">
        <v>148</v>
      </c>
      <c r="G322" s="13" t="s">
        <v>121</v>
      </c>
    </row>
    <row r="323" spans="1:7" x14ac:dyDescent="0.25">
      <c r="A323" s="13" t="s">
        <v>333</v>
      </c>
      <c r="B323" s="13" t="s">
        <v>332</v>
      </c>
      <c r="C323" s="13" t="s">
        <v>308</v>
      </c>
      <c r="D323" s="13" t="s">
        <v>215</v>
      </c>
      <c r="E323" s="13" t="s">
        <v>252</v>
      </c>
      <c r="F323" s="13" t="s">
        <v>148</v>
      </c>
      <c r="G323" s="13" t="s">
        <v>121</v>
      </c>
    </row>
    <row r="324" spans="1:7" x14ac:dyDescent="0.25">
      <c r="A324" s="13" t="s">
        <v>334</v>
      </c>
      <c r="B324" s="13" t="s">
        <v>332</v>
      </c>
      <c r="C324" s="13" t="s">
        <v>308</v>
      </c>
      <c r="D324" s="13" t="s">
        <v>215</v>
      </c>
      <c r="E324" s="13" t="s">
        <v>252</v>
      </c>
      <c r="F324" s="13" t="s">
        <v>148</v>
      </c>
      <c r="G324" s="13" t="s">
        <v>121</v>
      </c>
    </row>
    <row r="325" spans="1:7" x14ac:dyDescent="0.25">
      <c r="A325" s="13" t="s">
        <v>335</v>
      </c>
      <c r="B325" s="13" t="s">
        <v>304</v>
      </c>
      <c r="C325" s="13" t="s">
        <v>305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336</v>
      </c>
      <c r="B326" s="13" t="s">
        <v>304</v>
      </c>
      <c r="C326" s="13" t="s">
        <v>305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337</v>
      </c>
      <c r="B327" s="13" t="s">
        <v>304</v>
      </c>
      <c r="C327" s="13" t="s">
        <v>305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338</v>
      </c>
      <c r="B328" s="13" t="s">
        <v>304</v>
      </c>
      <c r="C328" s="13" t="s">
        <v>305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339</v>
      </c>
      <c r="B329" s="13" t="s">
        <v>304</v>
      </c>
      <c r="C329" s="13" t="s">
        <v>305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340</v>
      </c>
      <c r="B330" s="13" t="s">
        <v>304</v>
      </c>
      <c r="C330" s="13" t="s">
        <v>305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341</v>
      </c>
      <c r="B331" s="13" t="s">
        <v>304</v>
      </c>
      <c r="C331" s="13" t="s">
        <v>305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342</v>
      </c>
      <c r="B332" s="13" t="s">
        <v>304</v>
      </c>
      <c r="C332" s="13" t="s">
        <v>305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343</v>
      </c>
      <c r="B333" s="13" t="s">
        <v>304</v>
      </c>
      <c r="C333" s="13" t="s">
        <v>305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344</v>
      </c>
      <c r="B334" s="13" t="s">
        <v>304</v>
      </c>
      <c r="C334" s="13" t="s">
        <v>305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345</v>
      </c>
      <c r="B335" s="13" t="s">
        <v>304</v>
      </c>
      <c r="C335" s="13" t="s">
        <v>305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346</v>
      </c>
      <c r="B336" s="13" t="s">
        <v>304</v>
      </c>
      <c r="C336" s="13" t="s">
        <v>305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347</v>
      </c>
      <c r="B337" s="13" t="s">
        <v>304</v>
      </c>
      <c r="C337" s="13" t="s">
        <v>305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348</v>
      </c>
      <c r="B338" s="13" t="s">
        <v>304</v>
      </c>
      <c r="C338" s="13" t="s">
        <v>305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349</v>
      </c>
      <c r="B339" s="13" t="s">
        <v>304</v>
      </c>
      <c r="C339" s="13" t="s">
        <v>305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350</v>
      </c>
      <c r="B340" s="13" t="s">
        <v>304</v>
      </c>
      <c r="C340" s="13" t="s">
        <v>305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351</v>
      </c>
      <c r="B341" s="13" t="s">
        <v>304</v>
      </c>
      <c r="C341" s="13" t="s">
        <v>305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352</v>
      </c>
      <c r="B342" s="13" t="s">
        <v>304</v>
      </c>
      <c r="C342" s="13" t="s">
        <v>305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353</v>
      </c>
      <c r="B343" s="13" t="s">
        <v>304</v>
      </c>
      <c r="C343" s="13" t="s">
        <v>305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354</v>
      </c>
      <c r="B344" s="13" t="s">
        <v>304</v>
      </c>
      <c r="C344" s="13" t="s">
        <v>305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355</v>
      </c>
      <c r="B345" s="13" t="s">
        <v>304</v>
      </c>
      <c r="C345" s="13" t="s">
        <v>305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356</v>
      </c>
      <c r="B346" s="13" t="s">
        <v>304</v>
      </c>
      <c r="C346" s="13" t="s">
        <v>305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357</v>
      </c>
      <c r="B347" s="13" t="s">
        <v>304</v>
      </c>
      <c r="C347" s="13" t="s">
        <v>305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304</v>
      </c>
      <c r="C348" s="13" t="s">
        <v>305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304</v>
      </c>
      <c r="C349" s="13" t="s">
        <v>305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360</v>
      </c>
      <c r="B350" s="13" t="s">
        <v>304</v>
      </c>
      <c r="C350" s="13" t="s">
        <v>305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304</v>
      </c>
      <c r="C351" s="13" t="s">
        <v>305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304</v>
      </c>
      <c r="C352" s="13" t="s">
        <v>305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363</v>
      </c>
      <c r="B353" s="13" t="s">
        <v>304</v>
      </c>
      <c r="C353" s="13" t="s">
        <v>305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364</v>
      </c>
      <c r="B354" s="13" t="s">
        <v>304</v>
      </c>
      <c r="C354" s="13" t="s">
        <v>305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304</v>
      </c>
      <c r="C355" s="13" t="s">
        <v>305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304</v>
      </c>
      <c r="C356" s="13" t="s">
        <v>305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367</v>
      </c>
      <c r="B357" s="13" t="s">
        <v>304</v>
      </c>
      <c r="C357" s="13" t="s">
        <v>305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304</v>
      </c>
      <c r="C358" s="13" t="s">
        <v>305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304</v>
      </c>
      <c r="C359" s="13" t="s">
        <v>305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304</v>
      </c>
      <c r="C360" s="13" t="s">
        <v>305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304</v>
      </c>
      <c r="C361" s="13" t="s">
        <v>305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304</v>
      </c>
      <c r="C362" s="13" t="s">
        <v>305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373</v>
      </c>
      <c r="B363" s="13" t="s">
        <v>18</v>
      </c>
      <c r="C363" s="13" t="s">
        <v>236</v>
      </c>
      <c r="D363" s="13" t="s">
        <v>213</v>
      </c>
      <c r="E363" s="13" t="s">
        <v>237</v>
      </c>
      <c r="F363" s="13" t="s">
        <v>146</v>
      </c>
      <c r="G363" s="13" t="s">
        <v>119</v>
      </c>
    </row>
    <row r="364" spans="1:7" x14ac:dyDescent="0.25">
      <c r="A364" s="13" t="s">
        <v>374</v>
      </c>
      <c r="B364" s="13" t="s">
        <v>18</v>
      </c>
      <c r="C364" s="13" t="s">
        <v>236</v>
      </c>
      <c r="D364" s="13" t="s">
        <v>213</v>
      </c>
      <c r="E364" s="13" t="s">
        <v>237</v>
      </c>
      <c r="F364" s="13" t="s">
        <v>146</v>
      </c>
      <c r="G364" s="13" t="s">
        <v>119</v>
      </c>
    </row>
    <row r="365" spans="1:7" x14ac:dyDescent="0.25">
      <c r="A365" s="13" t="s">
        <v>375</v>
      </c>
      <c r="B365" s="13" t="s">
        <v>18</v>
      </c>
      <c r="C365" s="13" t="s">
        <v>236</v>
      </c>
      <c r="D365" s="13" t="s">
        <v>213</v>
      </c>
      <c r="E365" s="13" t="s">
        <v>237</v>
      </c>
      <c r="F365" s="13" t="s">
        <v>146</v>
      </c>
      <c r="G365" s="13" t="s">
        <v>119</v>
      </c>
    </row>
    <row r="366" spans="1:7" x14ac:dyDescent="0.25">
      <c r="A366" s="13" t="s">
        <v>376</v>
      </c>
      <c r="B366" s="13" t="s">
        <v>18</v>
      </c>
      <c r="C366" s="13" t="s">
        <v>236</v>
      </c>
      <c r="D366" s="13" t="s">
        <v>213</v>
      </c>
      <c r="E366" s="13" t="s">
        <v>237</v>
      </c>
      <c r="F366" s="13" t="s">
        <v>146</v>
      </c>
      <c r="G366" s="13" t="s">
        <v>119</v>
      </c>
    </row>
    <row r="367" spans="1:7" x14ac:dyDescent="0.25">
      <c r="A367" s="13" t="s">
        <v>377</v>
      </c>
      <c r="B367" s="13" t="s">
        <v>304</v>
      </c>
      <c r="C367" s="13" t="s">
        <v>305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378</v>
      </c>
      <c r="B368" s="13" t="s">
        <v>304</v>
      </c>
      <c r="C368" s="13" t="s">
        <v>305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379</v>
      </c>
      <c r="B369" s="13" t="s">
        <v>304</v>
      </c>
      <c r="C369" s="13" t="s">
        <v>305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380</v>
      </c>
      <c r="B370" s="13" t="s">
        <v>304</v>
      </c>
      <c r="C370" s="13" t="s">
        <v>305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381</v>
      </c>
      <c r="B371" s="13" t="s">
        <v>304</v>
      </c>
      <c r="C371" s="13" t="s">
        <v>305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382</v>
      </c>
      <c r="B372" s="13" t="s">
        <v>304</v>
      </c>
      <c r="C372" s="13" t="s">
        <v>305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304</v>
      </c>
      <c r="C373" s="13" t="s">
        <v>305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384</v>
      </c>
      <c r="B374" s="13" t="s">
        <v>304</v>
      </c>
      <c r="C374" s="13" t="s">
        <v>305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385</v>
      </c>
      <c r="B375" s="13" t="s">
        <v>304</v>
      </c>
      <c r="C375" s="13" t="s">
        <v>305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386</v>
      </c>
      <c r="B376" s="13" t="s">
        <v>304</v>
      </c>
      <c r="C376" s="13" t="s">
        <v>305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387</v>
      </c>
      <c r="B377" s="13" t="s">
        <v>304</v>
      </c>
      <c r="C377" s="13" t="s">
        <v>305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388</v>
      </c>
      <c r="B378" s="13" t="s">
        <v>304</v>
      </c>
      <c r="C378" s="13" t="s">
        <v>305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389</v>
      </c>
      <c r="B379" s="13" t="s">
        <v>304</v>
      </c>
      <c r="C379" s="13" t="s">
        <v>305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390</v>
      </c>
      <c r="B380" s="13" t="s">
        <v>304</v>
      </c>
      <c r="C380" s="13" t="s">
        <v>305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391</v>
      </c>
      <c r="B381" s="13" t="s">
        <v>304</v>
      </c>
      <c r="C381" s="13" t="s">
        <v>305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392</v>
      </c>
      <c r="B382" s="13" t="s">
        <v>332</v>
      </c>
      <c r="C382" s="13" t="s">
        <v>308</v>
      </c>
      <c r="D382" s="13" t="s">
        <v>215</v>
      </c>
      <c r="E382" s="13" t="s">
        <v>252</v>
      </c>
      <c r="F382" s="13" t="s">
        <v>148</v>
      </c>
      <c r="G382" s="13" t="s">
        <v>121</v>
      </c>
    </row>
    <row r="383" spans="1:7" x14ac:dyDescent="0.25">
      <c r="A383" s="13" t="s">
        <v>393</v>
      </c>
      <c r="B383" s="13" t="s">
        <v>332</v>
      </c>
      <c r="C383" s="13" t="s">
        <v>308</v>
      </c>
      <c r="D383" s="13" t="s">
        <v>215</v>
      </c>
      <c r="E383" s="13" t="s">
        <v>252</v>
      </c>
      <c r="F383" s="13" t="s">
        <v>148</v>
      </c>
      <c r="G383" s="13" t="s">
        <v>121</v>
      </c>
    </row>
    <row r="384" spans="1:7" x14ac:dyDescent="0.25">
      <c r="A384" s="13" t="s">
        <v>394</v>
      </c>
      <c r="B384" s="13" t="s">
        <v>304</v>
      </c>
      <c r="C384" s="13" t="s">
        <v>305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395</v>
      </c>
      <c r="B385" s="13" t="s">
        <v>304</v>
      </c>
      <c r="C385" s="13" t="s">
        <v>305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304</v>
      </c>
      <c r="C386" s="13" t="s">
        <v>305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236</v>
      </c>
      <c r="D387" s="13" t="s">
        <v>213</v>
      </c>
      <c r="E387" s="13" t="s">
        <v>237</v>
      </c>
      <c r="F387" s="13" t="s">
        <v>146</v>
      </c>
      <c r="G387" s="13" t="s">
        <v>119</v>
      </c>
    </row>
    <row r="388" spans="1:7" x14ac:dyDescent="0.25">
      <c r="A388" s="13" t="s">
        <v>398</v>
      </c>
      <c r="B388" s="13" t="s">
        <v>18</v>
      </c>
      <c r="C388" s="13" t="s">
        <v>236</v>
      </c>
      <c r="D388" s="13" t="s">
        <v>213</v>
      </c>
      <c r="E388" s="13" t="s">
        <v>237</v>
      </c>
      <c r="F388" s="13" t="s">
        <v>146</v>
      </c>
      <c r="G388" s="13" t="s">
        <v>119</v>
      </c>
    </row>
    <row r="389" spans="1:7" x14ac:dyDescent="0.25">
      <c r="A389" s="13" t="s">
        <v>399</v>
      </c>
      <c r="B389" s="13" t="s">
        <v>18</v>
      </c>
      <c r="C389" s="13" t="s">
        <v>236</v>
      </c>
      <c r="D389" s="13" t="s">
        <v>213</v>
      </c>
      <c r="E389" s="13" t="s">
        <v>237</v>
      </c>
      <c r="F389" s="13" t="s">
        <v>146</v>
      </c>
      <c r="G389" s="13" t="s">
        <v>119</v>
      </c>
    </row>
    <row r="390" spans="1:7" x14ac:dyDescent="0.25">
      <c r="A390" s="13" t="s">
        <v>400</v>
      </c>
      <c r="B390" s="13" t="s">
        <v>18</v>
      </c>
      <c r="C390" s="13" t="s">
        <v>236</v>
      </c>
      <c r="D390" s="13" t="s">
        <v>213</v>
      </c>
      <c r="E390" s="13" t="s">
        <v>237</v>
      </c>
      <c r="F390" s="13" t="s">
        <v>146</v>
      </c>
      <c r="G390" s="13" t="s">
        <v>119</v>
      </c>
    </row>
    <row r="391" spans="1:7" x14ac:dyDescent="0.25">
      <c r="A391" s="13" t="s">
        <v>401</v>
      </c>
      <c r="B391" s="13" t="s">
        <v>18</v>
      </c>
      <c r="C391" s="13" t="s">
        <v>236</v>
      </c>
      <c r="D391" s="13" t="s">
        <v>213</v>
      </c>
      <c r="E391" s="13" t="s">
        <v>237</v>
      </c>
      <c r="F391" s="13" t="s">
        <v>146</v>
      </c>
      <c r="G391" s="13" t="s">
        <v>119</v>
      </c>
    </row>
    <row r="392" spans="1:7" x14ac:dyDescent="0.25">
      <c r="A392" s="13" t="s">
        <v>402</v>
      </c>
      <c r="B392" s="13" t="s">
        <v>18</v>
      </c>
      <c r="C392" s="13" t="s">
        <v>236</v>
      </c>
      <c r="D392" s="13" t="s">
        <v>213</v>
      </c>
      <c r="E392" s="13" t="s">
        <v>237</v>
      </c>
      <c r="F392" s="13" t="s">
        <v>146</v>
      </c>
      <c r="G392" s="13" t="s">
        <v>119</v>
      </c>
    </row>
    <row r="393" spans="1:7" x14ac:dyDescent="0.25">
      <c r="A393" s="13" t="s">
        <v>403</v>
      </c>
      <c r="B393" s="13" t="s">
        <v>18</v>
      </c>
      <c r="C393" s="13" t="s">
        <v>236</v>
      </c>
      <c r="D393" s="13" t="s">
        <v>213</v>
      </c>
      <c r="E393" s="13" t="s">
        <v>237</v>
      </c>
      <c r="F393" s="13" t="s">
        <v>146</v>
      </c>
      <c r="G393" s="13" t="s">
        <v>119</v>
      </c>
    </row>
    <row r="394" spans="1:7" x14ac:dyDescent="0.25">
      <c r="A394" s="13" t="s">
        <v>404</v>
      </c>
      <c r="B394" s="13" t="s">
        <v>18</v>
      </c>
      <c r="C394" s="13" t="s">
        <v>236</v>
      </c>
      <c r="D394" s="13" t="s">
        <v>213</v>
      </c>
      <c r="E394" s="13" t="s">
        <v>237</v>
      </c>
      <c r="F394" s="13" t="s">
        <v>146</v>
      </c>
      <c r="G394" s="13" t="s">
        <v>119</v>
      </c>
    </row>
    <row r="395" spans="1:7" x14ac:dyDescent="0.25">
      <c r="A395" s="13" t="s">
        <v>405</v>
      </c>
      <c r="B395" s="13" t="s">
        <v>18</v>
      </c>
      <c r="C395" s="13" t="s">
        <v>236</v>
      </c>
      <c r="D395" s="13" t="s">
        <v>213</v>
      </c>
      <c r="E395" s="13" t="s">
        <v>237</v>
      </c>
      <c r="F395" s="13" t="s">
        <v>146</v>
      </c>
      <c r="G395" s="13" t="s">
        <v>119</v>
      </c>
    </row>
    <row r="396" spans="1:7" x14ac:dyDescent="0.25">
      <c r="A396" s="13" t="s">
        <v>406</v>
      </c>
      <c r="B396" s="13" t="s">
        <v>18</v>
      </c>
      <c r="C396" s="13" t="s">
        <v>236</v>
      </c>
      <c r="D396" s="13" t="s">
        <v>213</v>
      </c>
      <c r="E396" s="13" t="s">
        <v>237</v>
      </c>
      <c r="F396" s="13" t="s">
        <v>146</v>
      </c>
      <c r="G396" s="13" t="s">
        <v>119</v>
      </c>
    </row>
    <row r="397" spans="1:7" x14ac:dyDescent="0.25">
      <c r="A397" s="13" t="s">
        <v>407</v>
      </c>
      <c r="B397" s="13" t="s">
        <v>18</v>
      </c>
      <c r="C397" s="13" t="s">
        <v>236</v>
      </c>
      <c r="D397" s="13" t="s">
        <v>213</v>
      </c>
      <c r="E397" s="13" t="s">
        <v>237</v>
      </c>
      <c r="F397" s="13" t="s">
        <v>146</v>
      </c>
      <c r="G397" s="13" t="s">
        <v>119</v>
      </c>
    </row>
    <row r="398" spans="1:7" x14ac:dyDescent="0.25">
      <c r="A398" s="13" t="s">
        <v>408</v>
      </c>
      <c r="B398" s="13" t="s">
        <v>18</v>
      </c>
      <c r="C398" s="13" t="s">
        <v>236</v>
      </c>
      <c r="D398" s="13" t="s">
        <v>213</v>
      </c>
      <c r="E398" s="13" t="s">
        <v>237</v>
      </c>
      <c r="F398" s="13" t="s">
        <v>146</v>
      </c>
      <c r="G398" s="13" t="s">
        <v>119</v>
      </c>
    </row>
    <row r="399" spans="1:7" x14ac:dyDescent="0.25">
      <c r="A399" s="13" t="s">
        <v>409</v>
      </c>
      <c r="B399" s="13" t="s">
        <v>18</v>
      </c>
      <c r="C399" s="13" t="s">
        <v>236</v>
      </c>
      <c r="D399" s="13" t="s">
        <v>213</v>
      </c>
      <c r="E399" s="13" t="s">
        <v>237</v>
      </c>
      <c r="F399" s="13" t="s">
        <v>146</v>
      </c>
      <c r="G399" s="13" t="s">
        <v>119</v>
      </c>
    </row>
    <row r="400" spans="1:7" x14ac:dyDescent="0.25">
      <c r="A400" s="13" t="s">
        <v>410</v>
      </c>
      <c r="B400" s="13" t="s">
        <v>18</v>
      </c>
      <c r="C400" s="13" t="s">
        <v>236</v>
      </c>
      <c r="D400" s="13" t="s">
        <v>213</v>
      </c>
      <c r="E400" s="13" t="s">
        <v>237</v>
      </c>
      <c r="F400" s="13" t="s">
        <v>146</v>
      </c>
      <c r="G400" s="13" t="s">
        <v>119</v>
      </c>
    </row>
    <row r="401" spans="1:7" x14ac:dyDescent="0.25">
      <c r="A401" s="13" t="s">
        <v>411</v>
      </c>
      <c r="B401" s="13" t="s">
        <v>18</v>
      </c>
      <c r="C401" s="13" t="s">
        <v>236</v>
      </c>
      <c r="D401" s="13" t="s">
        <v>213</v>
      </c>
      <c r="E401" s="13" t="s">
        <v>237</v>
      </c>
      <c r="F401" s="13" t="s">
        <v>146</v>
      </c>
      <c r="G401" s="13" t="s">
        <v>119</v>
      </c>
    </row>
    <row r="402" spans="1:7" x14ac:dyDescent="0.25">
      <c r="A402" s="13" t="s">
        <v>412</v>
      </c>
      <c r="B402" s="13" t="s">
        <v>18</v>
      </c>
      <c r="C402" s="13" t="s">
        <v>236</v>
      </c>
      <c r="D402" s="13" t="s">
        <v>213</v>
      </c>
      <c r="E402" s="13" t="s">
        <v>237</v>
      </c>
      <c r="F402" s="13" t="s">
        <v>146</v>
      </c>
      <c r="G402" s="13" t="s">
        <v>119</v>
      </c>
    </row>
    <row r="403" spans="1:7" x14ac:dyDescent="0.25">
      <c r="A403" s="13" t="s">
        <v>413</v>
      </c>
      <c r="B403" s="13" t="s">
        <v>18</v>
      </c>
      <c r="C403" s="13" t="s">
        <v>236</v>
      </c>
      <c r="D403" s="13" t="s">
        <v>213</v>
      </c>
      <c r="E403" s="13" t="s">
        <v>237</v>
      </c>
      <c r="F403" s="13" t="s">
        <v>146</v>
      </c>
      <c r="G403" s="13" t="s">
        <v>119</v>
      </c>
    </row>
    <row r="404" spans="1:7" x14ac:dyDescent="0.25">
      <c r="A404" s="13" t="s">
        <v>414</v>
      </c>
      <c r="B404" s="13" t="s">
        <v>18</v>
      </c>
      <c r="C404" s="13" t="s">
        <v>236</v>
      </c>
      <c r="D404" s="13" t="s">
        <v>213</v>
      </c>
      <c r="E404" s="13" t="s">
        <v>237</v>
      </c>
      <c r="F404" s="13" t="s">
        <v>146</v>
      </c>
      <c r="G404" s="13" t="s">
        <v>119</v>
      </c>
    </row>
    <row r="405" spans="1:7" x14ac:dyDescent="0.25">
      <c r="A405" s="13" t="s">
        <v>415</v>
      </c>
      <c r="B405" s="13" t="s">
        <v>18</v>
      </c>
      <c r="C405" s="13" t="s">
        <v>236</v>
      </c>
      <c r="D405" s="13" t="s">
        <v>213</v>
      </c>
      <c r="E405" s="13" t="s">
        <v>237</v>
      </c>
      <c r="F405" s="13" t="s">
        <v>146</v>
      </c>
      <c r="G405" s="13" t="s">
        <v>119</v>
      </c>
    </row>
    <row r="406" spans="1:7" x14ac:dyDescent="0.25">
      <c r="A406" s="13" t="s">
        <v>416</v>
      </c>
      <c r="B406" s="13" t="s">
        <v>304</v>
      </c>
      <c r="C406" s="13" t="s">
        <v>305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304</v>
      </c>
      <c r="C407" s="13" t="s">
        <v>305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304</v>
      </c>
      <c r="C408" s="13" t="s">
        <v>305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304</v>
      </c>
      <c r="C409" s="13" t="s">
        <v>305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304</v>
      </c>
      <c r="C410" s="13" t="s">
        <v>305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18</v>
      </c>
      <c r="C411" s="13" t="s">
        <v>236</v>
      </c>
      <c r="D411" s="13" t="s">
        <v>213</v>
      </c>
      <c r="E411" s="13" t="s">
        <v>237</v>
      </c>
      <c r="F411" s="13" t="s">
        <v>146</v>
      </c>
      <c r="G411" s="13" t="s">
        <v>119</v>
      </c>
    </row>
    <row r="412" spans="1:7" x14ac:dyDescent="0.25">
      <c r="A412" s="13" t="s">
        <v>422</v>
      </c>
      <c r="B412" s="13" t="s">
        <v>18</v>
      </c>
      <c r="C412" s="13" t="s">
        <v>236</v>
      </c>
      <c r="D412" s="13" t="s">
        <v>213</v>
      </c>
      <c r="E412" s="13" t="s">
        <v>237</v>
      </c>
      <c r="F412" s="13" t="s">
        <v>146</v>
      </c>
      <c r="G412" s="13" t="s">
        <v>119</v>
      </c>
    </row>
    <row r="413" spans="1:7" x14ac:dyDescent="0.25">
      <c r="A413" s="13" t="s">
        <v>423</v>
      </c>
      <c r="B413" s="13" t="s">
        <v>18</v>
      </c>
      <c r="C413" s="13" t="s">
        <v>236</v>
      </c>
      <c r="D413" s="13" t="s">
        <v>213</v>
      </c>
      <c r="E413" s="13" t="s">
        <v>237</v>
      </c>
      <c r="F413" s="13" t="s">
        <v>146</v>
      </c>
      <c r="G413" s="13" t="s">
        <v>119</v>
      </c>
    </row>
    <row r="414" spans="1:7" x14ac:dyDescent="0.25">
      <c r="A414" s="13" t="s">
        <v>424</v>
      </c>
      <c r="B414" s="13" t="s">
        <v>18</v>
      </c>
      <c r="C414" s="13" t="s">
        <v>236</v>
      </c>
      <c r="D414" s="13" t="s">
        <v>213</v>
      </c>
      <c r="E414" s="13" t="s">
        <v>237</v>
      </c>
      <c r="F414" s="13" t="s">
        <v>146</v>
      </c>
      <c r="G414" s="13" t="s">
        <v>119</v>
      </c>
    </row>
    <row r="415" spans="1:7" x14ac:dyDescent="0.25">
      <c r="A415" s="13" t="s">
        <v>425</v>
      </c>
      <c r="B415" s="13" t="s">
        <v>18</v>
      </c>
      <c r="C415" s="13" t="s">
        <v>236</v>
      </c>
      <c r="D415" s="13" t="s">
        <v>213</v>
      </c>
      <c r="E415" s="13" t="s">
        <v>237</v>
      </c>
      <c r="F415" s="13" t="s">
        <v>146</v>
      </c>
      <c r="G415" s="13" t="s">
        <v>119</v>
      </c>
    </row>
    <row r="416" spans="1:7" x14ac:dyDescent="0.25">
      <c r="A416" s="13" t="s">
        <v>426</v>
      </c>
      <c r="B416" s="13" t="s">
        <v>18</v>
      </c>
      <c r="C416" s="13" t="s">
        <v>236</v>
      </c>
      <c r="D416" s="13" t="s">
        <v>213</v>
      </c>
      <c r="E416" s="13" t="s">
        <v>237</v>
      </c>
      <c r="F416" s="13" t="s">
        <v>146</v>
      </c>
      <c r="G416" s="13" t="s">
        <v>119</v>
      </c>
    </row>
    <row r="417" spans="1:7" x14ac:dyDescent="0.25">
      <c r="A417" s="13" t="s">
        <v>427</v>
      </c>
      <c r="B417" s="13" t="s">
        <v>18</v>
      </c>
      <c r="C417" s="13" t="s">
        <v>236</v>
      </c>
      <c r="D417" s="13" t="s">
        <v>213</v>
      </c>
      <c r="E417" s="13" t="s">
        <v>237</v>
      </c>
      <c r="F417" s="13" t="s">
        <v>146</v>
      </c>
      <c r="G417" s="13" t="s">
        <v>119</v>
      </c>
    </row>
    <row r="418" spans="1:7" x14ac:dyDescent="0.25">
      <c r="A418" s="13" t="s">
        <v>428</v>
      </c>
      <c r="B418" s="13" t="s">
        <v>18</v>
      </c>
      <c r="C418" s="13" t="s">
        <v>236</v>
      </c>
      <c r="D418" s="13" t="s">
        <v>213</v>
      </c>
      <c r="E418" s="13" t="s">
        <v>237</v>
      </c>
      <c r="F418" s="13" t="s">
        <v>146</v>
      </c>
      <c r="G418" s="13" t="s">
        <v>119</v>
      </c>
    </row>
    <row r="419" spans="1:7" x14ac:dyDescent="0.25">
      <c r="A419" s="13" t="s">
        <v>429</v>
      </c>
      <c r="B419" s="13" t="s">
        <v>18</v>
      </c>
      <c r="C419" s="13" t="s">
        <v>236</v>
      </c>
      <c r="D419" s="13" t="s">
        <v>213</v>
      </c>
      <c r="E419" s="13" t="s">
        <v>237</v>
      </c>
      <c r="F419" s="13" t="s">
        <v>146</v>
      </c>
      <c r="G419" s="13" t="s">
        <v>119</v>
      </c>
    </row>
    <row r="420" spans="1:7" x14ac:dyDescent="0.25">
      <c r="A420" s="13" t="s">
        <v>430</v>
      </c>
      <c r="B420" s="13" t="s">
        <v>18</v>
      </c>
      <c r="C420" s="13" t="s">
        <v>236</v>
      </c>
      <c r="D420" s="13" t="s">
        <v>213</v>
      </c>
      <c r="E420" s="13" t="s">
        <v>237</v>
      </c>
      <c r="F420" s="13" t="s">
        <v>146</v>
      </c>
      <c r="G420" s="13" t="s">
        <v>119</v>
      </c>
    </row>
    <row r="421" spans="1:7" x14ac:dyDescent="0.25">
      <c r="A421" s="13" t="s">
        <v>431</v>
      </c>
      <c r="B421" s="13" t="s">
        <v>18</v>
      </c>
      <c r="C421" s="13" t="s">
        <v>236</v>
      </c>
      <c r="D421" s="13" t="s">
        <v>213</v>
      </c>
      <c r="E421" s="13" t="s">
        <v>237</v>
      </c>
      <c r="F421" s="13" t="s">
        <v>146</v>
      </c>
      <c r="G421" s="13" t="s">
        <v>119</v>
      </c>
    </row>
    <row r="422" spans="1:7" x14ac:dyDescent="0.25">
      <c r="A422" s="13" t="s">
        <v>432</v>
      </c>
      <c r="B422" s="13" t="s">
        <v>18</v>
      </c>
      <c r="C422" s="13" t="s">
        <v>236</v>
      </c>
      <c r="D422" s="13" t="s">
        <v>213</v>
      </c>
      <c r="E422" s="13" t="s">
        <v>237</v>
      </c>
      <c r="F422" s="13" t="s">
        <v>146</v>
      </c>
      <c r="G422" s="13" t="s">
        <v>119</v>
      </c>
    </row>
    <row r="423" spans="1:7" x14ac:dyDescent="0.25">
      <c r="A423" s="13" t="s">
        <v>433</v>
      </c>
      <c r="B423" s="13" t="s">
        <v>18</v>
      </c>
      <c r="C423" s="13" t="s">
        <v>236</v>
      </c>
      <c r="D423" s="13" t="s">
        <v>213</v>
      </c>
      <c r="E423" s="13" t="s">
        <v>237</v>
      </c>
      <c r="F423" s="13" t="s">
        <v>146</v>
      </c>
      <c r="G423" s="13" t="s">
        <v>119</v>
      </c>
    </row>
    <row r="424" spans="1:7" x14ac:dyDescent="0.25">
      <c r="A424" s="13" t="s">
        <v>434</v>
      </c>
      <c r="B424" s="13" t="s">
        <v>18</v>
      </c>
      <c r="C424" s="13" t="s">
        <v>236</v>
      </c>
      <c r="D424" s="13" t="s">
        <v>213</v>
      </c>
      <c r="E424" s="13" t="s">
        <v>237</v>
      </c>
      <c r="F424" s="13" t="s">
        <v>146</v>
      </c>
      <c r="G424" s="13" t="s">
        <v>119</v>
      </c>
    </row>
    <row r="425" spans="1:7" x14ac:dyDescent="0.25">
      <c r="A425" s="13" t="s">
        <v>435</v>
      </c>
      <c r="B425" s="13" t="s">
        <v>18</v>
      </c>
      <c r="C425" s="13" t="s">
        <v>236</v>
      </c>
      <c r="D425" s="13" t="s">
        <v>213</v>
      </c>
      <c r="E425" s="13" t="s">
        <v>237</v>
      </c>
      <c r="F425" s="13" t="s">
        <v>146</v>
      </c>
      <c r="G425" s="13" t="s">
        <v>119</v>
      </c>
    </row>
    <row r="426" spans="1:7" x14ac:dyDescent="0.25">
      <c r="A426" s="13" t="s">
        <v>436</v>
      </c>
      <c r="B426" s="13" t="s">
        <v>18</v>
      </c>
      <c r="C426" s="13" t="s">
        <v>236</v>
      </c>
      <c r="D426" s="13" t="s">
        <v>213</v>
      </c>
      <c r="E426" s="13" t="s">
        <v>237</v>
      </c>
      <c r="F426" s="13" t="s">
        <v>146</v>
      </c>
      <c r="G426" s="13" t="s">
        <v>119</v>
      </c>
    </row>
    <row r="427" spans="1:7" x14ac:dyDescent="0.25">
      <c r="A427" s="13" t="s">
        <v>437</v>
      </c>
      <c r="B427" s="13" t="s">
        <v>18</v>
      </c>
      <c r="C427" s="13" t="s">
        <v>236</v>
      </c>
      <c r="D427" s="13" t="s">
        <v>213</v>
      </c>
      <c r="E427" s="13" t="s">
        <v>237</v>
      </c>
      <c r="F427" s="13" t="s">
        <v>146</v>
      </c>
      <c r="G427" s="13" t="s">
        <v>119</v>
      </c>
    </row>
    <row r="428" spans="1:7" x14ac:dyDescent="0.25">
      <c r="A428" s="13" t="s">
        <v>438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439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440</v>
      </c>
      <c r="B430" s="13" t="s">
        <v>18</v>
      </c>
      <c r="C430" s="13" t="s">
        <v>236</v>
      </c>
      <c r="D430" s="13" t="s">
        <v>213</v>
      </c>
      <c r="E430" s="13" t="s">
        <v>237</v>
      </c>
      <c r="F430" s="13" t="s">
        <v>146</v>
      </c>
      <c r="G430" s="13" t="s">
        <v>119</v>
      </c>
    </row>
    <row r="431" spans="1:7" x14ac:dyDescent="0.25">
      <c r="A431" s="13" t="s">
        <v>441</v>
      </c>
      <c r="B431" s="13" t="s">
        <v>18</v>
      </c>
      <c r="C431" s="13" t="s">
        <v>236</v>
      </c>
      <c r="D431" s="13" t="s">
        <v>213</v>
      </c>
      <c r="E431" s="13" t="s">
        <v>237</v>
      </c>
      <c r="F431" s="13" t="s">
        <v>146</v>
      </c>
      <c r="G431" s="13" t="s">
        <v>119</v>
      </c>
    </row>
    <row r="432" spans="1:7" x14ac:dyDescent="0.25">
      <c r="A432" s="13" t="s">
        <v>442</v>
      </c>
      <c r="B432" s="13" t="s">
        <v>18</v>
      </c>
      <c r="C432" s="13" t="s">
        <v>236</v>
      </c>
      <c r="D432" s="13" t="s">
        <v>213</v>
      </c>
      <c r="E432" s="13" t="s">
        <v>237</v>
      </c>
      <c r="F432" s="13" t="s">
        <v>146</v>
      </c>
      <c r="G432" s="13" t="s">
        <v>119</v>
      </c>
    </row>
    <row r="433" spans="1:7" x14ac:dyDescent="0.25">
      <c r="A433" s="13" t="s">
        <v>443</v>
      </c>
      <c r="B433" s="13" t="s">
        <v>18</v>
      </c>
      <c r="C433" s="13" t="s">
        <v>236</v>
      </c>
      <c r="D433" s="13" t="s">
        <v>213</v>
      </c>
      <c r="E433" s="13" t="s">
        <v>237</v>
      </c>
      <c r="F433" s="13" t="s">
        <v>146</v>
      </c>
      <c r="G433" s="13" t="s">
        <v>119</v>
      </c>
    </row>
    <row r="434" spans="1:7" x14ac:dyDescent="0.25">
      <c r="A434" s="13" t="s">
        <v>444</v>
      </c>
      <c r="B434" s="13" t="s">
        <v>18</v>
      </c>
      <c r="C434" s="13" t="s">
        <v>236</v>
      </c>
      <c r="D434" s="13" t="s">
        <v>213</v>
      </c>
      <c r="E434" s="13" t="s">
        <v>237</v>
      </c>
      <c r="F434" s="13" t="s">
        <v>146</v>
      </c>
      <c r="G434" s="13" t="s">
        <v>119</v>
      </c>
    </row>
    <row r="435" spans="1:7" x14ac:dyDescent="0.25">
      <c r="A435" s="13" t="s">
        <v>445</v>
      </c>
      <c r="B435" s="13" t="s">
        <v>18</v>
      </c>
      <c r="C435" s="13" t="s">
        <v>236</v>
      </c>
      <c r="D435" s="13" t="s">
        <v>213</v>
      </c>
      <c r="E435" s="13" t="s">
        <v>237</v>
      </c>
      <c r="F435" s="13" t="s">
        <v>146</v>
      </c>
      <c r="G435" s="13" t="s">
        <v>119</v>
      </c>
    </row>
    <row r="436" spans="1:7" x14ac:dyDescent="0.25">
      <c r="A436" s="13" t="s">
        <v>446</v>
      </c>
      <c r="B436" s="13" t="s">
        <v>18</v>
      </c>
      <c r="C436" s="13" t="s">
        <v>236</v>
      </c>
      <c r="D436" s="13" t="s">
        <v>213</v>
      </c>
      <c r="E436" s="13" t="s">
        <v>237</v>
      </c>
      <c r="F436" s="13" t="s">
        <v>146</v>
      </c>
      <c r="G436" s="13" t="s">
        <v>119</v>
      </c>
    </row>
    <row r="437" spans="1:7" x14ac:dyDescent="0.25">
      <c r="A437" s="13" t="s">
        <v>447</v>
      </c>
      <c r="B437" s="13" t="s">
        <v>18</v>
      </c>
      <c r="C437" s="13" t="s">
        <v>236</v>
      </c>
      <c r="D437" s="13" t="s">
        <v>213</v>
      </c>
      <c r="E437" s="13" t="s">
        <v>237</v>
      </c>
      <c r="F437" s="13" t="s">
        <v>146</v>
      </c>
      <c r="G437" s="13" t="s">
        <v>119</v>
      </c>
    </row>
    <row r="438" spans="1:7" x14ac:dyDescent="0.25">
      <c r="A438" s="13" t="s">
        <v>448</v>
      </c>
      <c r="B438" s="13" t="s">
        <v>18</v>
      </c>
      <c r="C438" s="13" t="s">
        <v>236</v>
      </c>
      <c r="D438" s="13" t="s">
        <v>213</v>
      </c>
      <c r="E438" s="13" t="s">
        <v>237</v>
      </c>
      <c r="F438" s="13" t="s">
        <v>146</v>
      </c>
      <c r="G438" s="13" t="s">
        <v>119</v>
      </c>
    </row>
    <row r="439" spans="1:7" x14ac:dyDescent="0.25">
      <c r="A439" s="13" t="s">
        <v>449</v>
      </c>
      <c r="B439" s="13" t="s">
        <v>18</v>
      </c>
      <c r="C439" s="13" t="s">
        <v>236</v>
      </c>
      <c r="D439" s="13" t="s">
        <v>213</v>
      </c>
      <c r="E439" s="13" t="s">
        <v>237</v>
      </c>
      <c r="F439" s="13" t="s">
        <v>146</v>
      </c>
      <c r="G439" s="13" t="s">
        <v>119</v>
      </c>
    </row>
    <row r="440" spans="1:7" x14ac:dyDescent="0.25">
      <c r="A440" s="13" t="s">
        <v>450</v>
      </c>
      <c r="B440" s="13" t="s">
        <v>18</v>
      </c>
      <c r="C440" s="13" t="s">
        <v>236</v>
      </c>
      <c r="D440" s="13" t="s">
        <v>213</v>
      </c>
      <c r="E440" s="13" t="s">
        <v>237</v>
      </c>
      <c r="F440" s="13" t="s">
        <v>146</v>
      </c>
      <c r="G440" s="13" t="s">
        <v>119</v>
      </c>
    </row>
    <row r="441" spans="1:7" x14ac:dyDescent="0.25">
      <c r="A441" s="13" t="s">
        <v>451</v>
      </c>
      <c r="B441" s="13" t="s">
        <v>18</v>
      </c>
      <c r="C441" s="13" t="s">
        <v>236</v>
      </c>
      <c r="D441" s="13" t="s">
        <v>213</v>
      </c>
      <c r="E441" s="13" t="s">
        <v>237</v>
      </c>
      <c r="F441" s="13" t="s">
        <v>146</v>
      </c>
      <c r="G441" s="13" t="s">
        <v>119</v>
      </c>
    </row>
    <row r="442" spans="1:7" x14ac:dyDescent="0.25">
      <c r="A442" s="13" t="s">
        <v>452</v>
      </c>
      <c r="B442" s="13" t="s">
        <v>18</v>
      </c>
      <c r="C442" s="13" t="s">
        <v>236</v>
      </c>
      <c r="D442" s="13" t="s">
        <v>213</v>
      </c>
      <c r="E442" s="13" t="s">
        <v>237</v>
      </c>
      <c r="F442" s="13" t="s">
        <v>146</v>
      </c>
      <c r="G442" s="13" t="s">
        <v>119</v>
      </c>
    </row>
    <row r="443" spans="1:7" x14ac:dyDescent="0.25">
      <c r="A443" s="13" t="s">
        <v>453</v>
      </c>
      <c r="B443" s="13" t="s">
        <v>18</v>
      </c>
      <c r="C443" s="13" t="s">
        <v>236</v>
      </c>
      <c r="D443" s="13" t="s">
        <v>213</v>
      </c>
      <c r="E443" s="13" t="s">
        <v>237</v>
      </c>
      <c r="F443" s="13" t="s">
        <v>146</v>
      </c>
      <c r="G443" s="13" t="s">
        <v>119</v>
      </c>
    </row>
    <row r="444" spans="1:7" x14ac:dyDescent="0.25">
      <c r="A444" s="13" t="s">
        <v>454</v>
      </c>
      <c r="B444" s="13" t="s">
        <v>18</v>
      </c>
      <c r="C444" s="13" t="s">
        <v>236</v>
      </c>
      <c r="D444" s="13" t="s">
        <v>213</v>
      </c>
      <c r="E444" s="13" t="s">
        <v>237</v>
      </c>
      <c r="F444" s="13" t="s">
        <v>146</v>
      </c>
      <c r="G444" s="13" t="s">
        <v>119</v>
      </c>
    </row>
    <row r="445" spans="1:7" x14ac:dyDescent="0.25">
      <c r="A445" s="13" t="s">
        <v>455</v>
      </c>
      <c r="B445" s="13" t="s">
        <v>18</v>
      </c>
      <c r="C445" s="13" t="s">
        <v>236</v>
      </c>
      <c r="D445" s="13" t="s">
        <v>213</v>
      </c>
      <c r="E445" s="13" t="s">
        <v>237</v>
      </c>
      <c r="F445" s="13" t="s">
        <v>146</v>
      </c>
      <c r="G445" s="13" t="s">
        <v>119</v>
      </c>
    </row>
    <row r="446" spans="1:7" x14ac:dyDescent="0.25">
      <c r="A446" s="13" t="s">
        <v>456</v>
      </c>
      <c r="B446" s="13" t="s">
        <v>18</v>
      </c>
      <c r="C446" s="13" t="s">
        <v>236</v>
      </c>
      <c r="D446" s="13" t="s">
        <v>213</v>
      </c>
      <c r="E446" s="13" t="s">
        <v>237</v>
      </c>
      <c r="F446" s="13" t="s">
        <v>146</v>
      </c>
      <c r="G446" s="13" t="s">
        <v>119</v>
      </c>
    </row>
    <row r="447" spans="1:7" x14ac:dyDescent="0.25">
      <c r="A447" s="13" t="s">
        <v>457</v>
      </c>
      <c r="B447" s="13" t="s">
        <v>18</v>
      </c>
      <c r="C447" s="13" t="s">
        <v>236</v>
      </c>
      <c r="D447" s="13" t="s">
        <v>213</v>
      </c>
      <c r="E447" s="13" t="s">
        <v>237</v>
      </c>
      <c r="F447" s="13" t="s">
        <v>146</v>
      </c>
      <c r="G447" s="13" t="s">
        <v>119</v>
      </c>
    </row>
    <row r="448" spans="1:7" x14ac:dyDescent="0.25">
      <c r="A448" s="13" t="s">
        <v>458</v>
      </c>
      <c r="B448" s="13" t="s">
        <v>18</v>
      </c>
      <c r="C448" s="13" t="s">
        <v>236</v>
      </c>
      <c r="D448" s="13" t="s">
        <v>213</v>
      </c>
      <c r="E448" s="13" t="s">
        <v>237</v>
      </c>
      <c r="F448" s="13" t="s">
        <v>146</v>
      </c>
      <c r="G448" s="13" t="s">
        <v>119</v>
      </c>
    </row>
    <row r="449" spans="1:7" x14ac:dyDescent="0.25">
      <c r="A449" s="13" t="s">
        <v>459</v>
      </c>
      <c r="B449" s="13" t="s">
        <v>18</v>
      </c>
      <c r="C449" s="13" t="s">
        <v>236</v>
      </c>
      <c r="D449" s="13" t="s">
        <v>213</v>
      </c>
      <c r="E449" s="13" t="s">
        <v>237</v>
      </c>
      <c r="F449" s="13" t="s">
        <v>146</v>
      </c>
      <c r="G449" s="13" t="s">
        <v>119</v>
      </c>
    </row>
    <row r="450" spans="1:7" x14ac:dyDescent="0.25">
      <c r="A450" s="13" t="s">
        <v>460</v>
      </c>
      <c r="B450" s="13" t="s">
        <v>18</v>
      </c>
      <c r="C450" s="13" t="s">
        <v>236</v>
      </c>
      <c r="D450" s="13" t="s">
        <v>213</v>
      </c>
      <c r="E450" s="13" t="s">
        <v>237</v>
      </c>
      <c r="F450" s="13" t="s">
        <v>146</v>
      </c>
      <c r="G450" s="13" t="s">
        <v>119</v>
      </c>
    </row>
    <row r="451" spans="1:7" x14ac:dyDescent="0.25">
      <c r="A451" s="13" t="s">
        <v>461</v>
      </c>
      <c r="B451" s="13" t="s">
        <v>18</v>
      </c>
      <c r="C451" s="13" t="s">
        <v>236</v>
      </c>
      <c r="D451" s="13" t="s">
        <v>213</v>
      </c>
      <c r="E451" s="13" t="s">
        <v>237</v>
      </c>
      <c r="F451" s="13" t="s">
        <v>146</v>
      </c>
      <c r="G451" s="13" t="s">
        <v>119</v>
      </c>
    </row>
    <row r="452" spans="1:7" x14ac:dyDescent="0.25">
      <c r="A452" s="13" t="s">
        <v>462</v>
      </c>
      <c r="B452" s="13" t="s">
        <v>18</v>
      </c>
      <c r="C452" s="13" t="s">
        <v>236</v>
      </c>
      <c r="D452" s="13" t="s">
        <v>213</v>
      </c>
      <c r="E452" s="13" t="s">
        <v>237</v>
      </c>
      <c r="F452" s="13" t="s">
        <v>146</v>
      </c>
      <c r="G452" s="13" t="s">
        <v>119</v>
      </c>
    </row>
    <row r="453" spans="1:7" x14ac:dyDescent="0.25">
      <c r="A453" s="13" t="s">
        <v>463</v>
      </c>
      <c r="B453" s="13" t="s">
        <v>18</v>
      </c>
      <c r="C453" s="13" t="s">
        <v>236</v>
      </c>
      <c r="D453" s="13" t="s">
        <v>213</v>
      </c>
      <c r="E453" s="13" t="s">
        <v>237</v>
      </c>
      <c r="F453" s="13" t="s">
        <v>146</v>
      </c>
      <c r="G453" s="13" t="s">
        <v>119</v>
      </c>
    </row>
    <row r="454" spans="1:7" x14ac:dyDescent="0.25">
      <c r="A454" s="13" t="s">
        <v>464</v>
      </c>
      <c r="B454" s="13" t="s">
        <v>18</v>
      </c>
      <c r="C454" s="13" t="s">
        <v>236</v>
      </c>
      <c r="D454" s="13" t="s">
        <v>213</v>
      </c>
      <c r="E454" s="13" t="s">
        <v>237</v>
      </c>
      <c r="F454" s="13" t="s">
        <v>146</v>
      </c>
      <c r="G454" s="13" t="s">
        <v>119</v>
      </c>
    </row>
    <row r="455" spans="1:7" x14ac:dyDescent="0.25">
      <c r="A455" s="13" t="s">
        <v>465</v>
      </c>
      <c r="B455" s="13" t="s">
        <v>18</v>
      </c>
      <c r="C455" s="13" t="s">
        <v>236</v>
      </c>
      <c r="D455" s="13" t="s">
        <v>213</v>
      </c>
      <c r="E455" s="13" t="s">
        <v>237</v>
      </c>
      <c r="F455" s="13" t="s">
        <v>146</v>
      </c>
      <c r="G455" s="13" t="s">
        <v>119</v>
      </c>
    </row>
    <row r="456" spans="1:7" x14ac:dyDescent="0.25">
      <c r="A456" s="13" t="s">
        <v>466</v>
      </c>
      <c r="B456" s="13" t="s">
        <v>18</v>
      </c>
      <c r="C456" s="13" t="s">
        <v>236</v>
      </c>
      <c r="D456" s="13" t="s">
        <v>213</v>
      </c>
      <c r="E456" s="13" t="s">
        <v>237</v>
      </c>
      <c r="F456" s="13" t="s">
        <v>146</v>
      </c>
      <c r="G456" s="13" t="s">
        <v>119</v>
      </c>
    </row>
    <row r="457" spans="1:7" x14ac:dyDescent="0.25">
      <c r="A457" s="13" t="s">
        <v>467</v>
      </c>
      <c r="B457" s="13" t="s">
        <v>18</v>
      </c>
      <c r="C457" s="13" t="s">
        <v>236</v>
      </c>
      <c r="D457" s="13" t="s">
        <v>213</v>
      </c>
      <c r="E457" s="13" t="s">
        <v>237</v>
      </c>
      <c r="F457" s="13" t="s">
        <v>146</v>
      </c>
      <c r="G457" s="13" t="s">
        <v>119</v>
      </c>
    </row>
    <row r="458" spans="1:7" x14ac:dyDescent="0.25">
      <c r="A458" s="13" t="s">
        <v>468</v>
      </c>
      <c r="B458" s="13" t="s">
        <v>18</v>
      </c>
      <c r="C458" s="13" t="s">
        <v>236</v>
      </c>
      <c r="D458" s="13" t="s">
        <v>213</v>
      </c>
      <c r="E458" s="13" t="s">
        <v>237</v>
      </c>
      <c r="F458" s="13" t="s">
        <v>146</v>
      </c>
      <c r="G458" s="13" t="s">
        <v>119</v>
      </c>
    </row>
    <row r="459" spans="1:7" x14ac:dyDescent="0.25">
      <c r="A459" s="13" t="s">
        <v>469</v>
      </c>
      <c r="B459" s="13" t="s">
        <v>18</v>
      </c>
      <c r="C459" s="13" t="s">
        <v>236</v>
      </c>
      <c r="D459" s="13" t="s">
        <v>213</v>
      </c>
      <c r="E459" s="13" t="s">
        <v>237</v>
      </c>
      <c r="F459" s="13" t="s">
        <v>146</v>
      </c>
      <c r="G459" s="13" t="s">
        <v>119</v>
      </c>
    </row>
    <row r="460" spans="1:7" x14ac:dyDescent="0.25">
      <c r="A460" s="13" t="s">
        <v>470</v>
      </c>
      <c r="B460" s="13" t="s">
        <v>304</v>
      </c>
      <c r="C460" s="13" t="s">
        <v>305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304</v>
      </c>
      <c r="C461" s="13" t="s">
        <v>305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18</v>
      </c>
      <c r="C462" s="13" t="s">
        <v>236</v>
      </c>
      <c r="D462" s="13" t="s">
        <v>213</v>
      </c>
      <c r="E462" s="13" t="s">
        <v>237</v>
      </c>
      <c r="F462" s="13" t="s">
        <v>146</v>
      </c>
      <c r="G462" s="13" t="s">
        <v>119</v>
      </c>
    </row>
    <row r="463" spans="1:7" x14ac:dyDescent="0.25">
      <c r="A463" s="13" t="s">
        <v>473</v>
      </c>
      <c r="B463" s="13" t="s">
        <v>18</v>
      </c>
      <c r="C463" s="13" t="s">
        <v>236</v>
      </c>
      <c r="D463" s="13" t="s">
        <v>213</v>
      </c>
      <c r="E463" s="13" t="s">
        <v>237</v>
      </c>
      <c r="F463" s="13" t="s">
        <v>146</v>
      </c>
      <c r="G463" s="13" t="s">
        <v>119</v>
      </c>
    </row>
    <row r="464" spans="1:7" x14ac:dyDescent="0.25">
      <c r="A464" s="13" t="s">
        <v>474</v>
      </c>
      <c r="B464" s="13" t="s">
        <v>18</v>
      </c>
      <c r="C464" s="13" t="s">
        <v>236</v>
      </c>
      <c r="D464" s="13" t="s">
        <v>213</v>
      </c>
      <c r="E464" s="13" t="s">
        <v>237</v>
      </c>
      <c r="F464" s="13" t="s">
        <v>146</v>
      </c>
      <c r="G464" s="13" t="s">
        <v>119</v>
      </c>
    </row>
    <row r="465" spans="1:7" x14ac:dyDescent="0.25">
      <c r="A465" s="13" t="s">
        <v>475</v>
      </c>
      <c r="B465" s="13" t="s">
        <v>18</v>
      </c>
      <c r="C465" s="13" t="s">
        <v>236</v>
      </c>
      <c r="D465" s="13" t="s">
        <v>213</v>
      </c>
      <c r="E465" s="13" t="s">
        <v>237</v>
      </c>
      <c r="F465" s="13" t="s">
        <v>146</v>
      </c>
      <c r="G465" s="13" t="s">
        <v>119</v>
      </c>
    </row>
    <row r="466" spans="1:7" x14ac:dyDescent="0.25">
      <c r="A466" s="13" t="s">
        <v>476</v>
      </c>
      <c r="B466" s="13" t="s">
        <v>18</v>
      </c>
      <c r="C466" s="13" t="s">
        <v>236</v>
      </c>
      <c r="D466" s="13" t="s">
        <v>213</v>
      </c>
      <c r="E466" s="13" t="s">
        <v>237</v>
      </c>
      <c r="F466" s="13" t="s">
        <v>146</v>
      </c>
      <c r="G466" s="13" t="s">
        <v>119</v>
      </c>
    </row>
    <row r="467" spans="1:7" x14ac:dyDescent="0.25">
      <c r="A467" s="13" t="s">
        <v>477</v>
      </c>
      <c r="B467" s="13" t="s">
        <v>18</v>
      </c>
      <c r="C467" s="13" t="s">
        <v>236</v>
      </c>
      <c r="D467" s="13" t="s">
        <v>213</v>
      </c>
      <c r="E467" s="13" t="s">
        <v>237</v>
      </c>
      <c r="F467" s="13" t="s">
        <v>146</v>
      </c>
      <c r="G467" s="13" t="s">
        <v>119</v>
      </c>
    </row>
    <row r="468" spans="1:7" x14ac:dyDescent="0.25">
      <c r="A468" s="13" t="s">
        <v>478</v>
      </c>
      <c r="B468" s="13" t="s">
        <v>18</v>
      </c>
      <c r="C468" s="13" t="s">
        <v>236</v>
      </c>
      <c r="D468" s="13" t="s">
        <v>213</v>
      </c>
      <c r="E468" s="13" t="s">
        <v>237</v>
      </c>
      <c r="F468" s="13" t="s">
        <v>146</v>
      </c>
      <c r="G468" s="13" t="s">
        <v>119</v>
      </c>
    </row>
    <row r="469" spans="1:7" x14ac:dyDescent="0.25">
      <c r="A469" s="13" t="s">
        <v>479</v>
      </c>
      <c r="B469" s="13" t="s">
        <v>18</v>
      </c>
      <c r="C469" s="13" t="s">
        <v>236</v>
      </c>
      <c r="D469" s="13" t="s">
        <v>213</v>
      </c>
      <c r="E469" s="13" t="s">
        <v>237</v>
      </c>
      <c r="F469" s="13" t="s">
        <v>146</v>
      </c>
      <c r="G469" s="13" t="s">
        <v>119</v>
      </c>
    </row>
    <row r="470" spans="1:7" x14ac:dyDescent="0.25">
      <c r="A470" s="13" t="s">
        <v>480</v>
      </c>
      <c r="B470" s="13" t="s">
        <v>18</v>
      </c>
      <c r="C470" s="13" t="s">
        <v>236</v>
      </c>
      <c r="D470" s="13" t="s">
        <v>213</v>
      </c>
      <c r="E470" s="13" t="s">
        <v>237</v>
      </c>
      <c r="F470" s="13" t="s">
        <v>146</v>
      </c>
      <c r="G470" s="13" t="s">
        <v>119</v>
      </c>
    </row>
    <row r="471" spans="1:7" x14ac:dyDescent="0.25">
      <c r="A471" s="13" t="s">
        <v>481</v>
      </c>
      <c r="B471" s="13" t="s">
        <v>18</v>
      </c>
      <c r="C471" s="13" t="s">
        <v>236</v>
      </c>
      <c r="D471" s="13" t="s">
        <v>213</v>
      </c>
      <c r="E471" s="13" t="s">
        <v>237</v>
      </c>
      <c r="F471" s="13" t="s">
        <v>146</v>
      </c>
      <c r="G471" s="13" t="s">
        <v>119</v>
      </c>
    </row>
    <row r="472" spans="1:7" x14ac:dyDescent="0.25">
      <c r="A472" s="13" t="s">
        <v>482</v>
      </c>
      <c r="B472" s="13" t="s">
        <v>18</v>
      </c>
      <c r="C472" s="13" t="s">
        <v>236</v>
      </c>
      <c r="D472" s="13" t="s">
        <v>213</v>
      </c>
      <c r="E472" s="13" t="s">
        <v>237</v>
      </c>
      <c r="F472" s="13" t="s">
        <v>146</v>
      </c>
      <c r="G472" s="13" t="s">
        <v>119</v>
      </c>
    </row>
    <row r="473" spans="1:7" x14ac:dyDescent="0.25">
      <c r="A473" s="13" t="s">
        <v>483</v>
      </c>
      <c r="B473" s="13" t="s">
        <v>18</v>
      </c>
      <c r="C473" s="13" t="s">
        <v>236</v>
      </c>
      <c r="D473" s="13" t="s">
        <v>213</v>
      </c>
      <c r="E473" s="13" t="s">
        <v>237</v>
      </c>
      <c r="F473" s="13" t="s">
        <v>146</v>
      </c>
      <c r="G473" s="13" t="s">
        <v>119</v>
      </c>
    </row>
    <row r="474" spans="1:7" x14ac:dyDescent="0.25">
      <c r="A474" s="13" t="s">
        <v>484</v>
      </c>
      <c r="B474" s="13" t="s">
        <v>18</v>
      </c>
      <c r="C474" s="13" t="s">
        <v>236</v>
      </c>
      <c r="D474" s="13" t="s">
        <v>213</v>
      </c>
      <c r="E474" s="13" t="s">
        <v>237</v>
      </c>
      <c r="F474" s="13" t="s">
        <v>146</v>
      </c>
      <c r="G474" s="13" t="s">
        <v>119</v>
      </c>
    </row>
    <row r="475" spans="1:7" x14ac:dyDescent="0.25">
      <c r="A475" s="13" t="s">
        <v>485</v>
      </c>
      <c r="B475" s="13" t="s">
        <v>18</v>
      </c>
      <c r="C475" s="13" t="s">
        <v>236</v>
      </c>
      <c r="D475" s="13" t="s">
        <v>213</v>
      </c>
      <c r="E475" s="13" t="s">
        <v>237</v>
      </c>
      <c r="F475" s="13" t="s">
        <v>146</v>
      </c>
      <c r="G475" s="13" t="s">
        <v>119</v>
      </c>
    </row>
    <row r="476" spans="1:7" x14ac:dyDescent="0.25">
      <c r="A476" s="13" t="s">
        <v>486</v>
      </c>
      <c r="B476" s="13" t="s">
        <v>18</v>
      </c>
      <c r="C476" s="13" t="s">
        <v>236</v>
      </c>
      <c r="D476" s="13" t="s">
        <v>213</v>
      </c>
      <c r="E476" s="13" t="s">
        <v>237</v>
      </c>
      <c r="F476" s="13" t="s">
        <v>146</v>
      </c>
      <c r="G476" s="13" t="s">
        <v>119</v>
      </c>
    </row>
    <row r="477" spans="1:7" x14ac:dyDescent="0.25">
      <c r="A477" s="13" t="s">
        <v>487</v>
      </c>
      <c r="B477" s="13" t="s">
        <v>18</v>
      </c>
      <c r="C477" s="13" t="s">
        <v>236</v>
      </c>
      <c r="D477" s="13" t="s">
        <v>213</v>
      </c>
      <c r="E477" s="13" t="s">
        <v>237</v>
      </c>
      <c r="F477" s="13" t="s">
        <v>146</v>
      </c>
      <c r="G477" s="13" t="s">
        <v>119</v>
      </c>
    </row>
    <row r="478" spans="1:7" x14ac:dyDescent="0.25">
      <c r="A478" s="13" t="s">
        <v>488</v>
      </c>
      <c r="B478" s="13" t="s">
        <v>18</v>
      </c>
      <c r="C478" s="13" t="s">
        <v>236</v>
      </c>
      <c r="D478" s="13" t="s">
        <v>213</v>
      </c>
      <c r="E478" s="13" t="s">
        <v>237</v>
      </c>
      <c r="F478" s="13" t="s">
        <v>146</v>
      </c>
      <c r="G478" s="13" t="s">
        <v>119</v>
      </c>
    </row>
    <row r="479" spans="1:7" x14ac:dyDescent="0.25">
      <c r="A479" s="13" t="s">
        <v>489</v>
      </c>
      <c r="B479" s="13" t="s">
        <v>18</v>
      </c>
      <c r="C479" s="13" t="s">
        <v>236</v>
      </c>
      <c r="D479" s="13" t="s">
        <v>213</v>
      </c>
      <c r="E479" s="13" t="s">
        <v>237</v>
      </c>
      <c r="F479" s="13" t="s">
        <v>146</v>
      </c>
      <c r="G479" s="13" t="s">
        <v>119</v>
      </c>
    </row>
    <row r="480" spans="1:7" x14ac:dyDescent="0.25">
      <c r="A480" s="13" t="s">
        <v>490</v>
      </c>
      <c r="B480" s="13" t="s">
        <v>18</v>
      </c>
      <c r="C480" s="13" t="s">
        <v>236</v>
      </c>
      <c r="D480" s="13" t="s">
        <v>213</v>
      </c>
      <c r="E480" s="13" t="s">
        <v>237</v>
      </c>
      <c r="F480" s="13" t="s">
        <v>146</v>
      </c>
      <c r="G480" s="13" t="s">
        <v>119</v>
      </c>
    </row>
    <row r="481" spans="1:7" x14ac:dyDescent="0.25">
      <c r="A481" s="13" t="s">
        <v>491</v>
      </c>
      <c r="B481" s="13" t="s">
        <v>18</v>
      </c>
      <c r="C481" s="13" t="s">
        <v>236</v>
      </c>
      <c r="D481" s="13" t="s">
        <v>213</v>
      </c>
      <c r="E481" s="13" t="s">
        <v>237</v>
      </c>
      <c r="F481" s="13" t="s">
        <v>146</v>
      </c>
      <c r="G481" s="13" t="s">
        <v>119</v>
      </c>
    </row>
    <row r="482" spans="1:7" x14ac:dyDescent="0.25">
      <c r="A482" s="13" t="s">
        <v>492</v>
      </c>
      <c r="B482" s="13" t="s">
        <v>18</v>
      </c>
      <c r="C482" s="13" t="s">
        <v>236</v>
      </c>
      <c r="D482" s="13" t="s">
        <v>213</v>
      </c>
      <c r="E482" s="13" t="s">
        <v>237</v>
      </c>
      <c r="F482" s="13" t="s">
        <v>146</v>
      </c>
      <c r="G482" s="13" t="s">
        <v>119</v>
      </c>
    </row>
    <row r="483" spans="1:7" x14ac:dyDescent="0.25">
      <c r="A483" s="13" t="s">
        <v>493</v>
      </c>
      <c r="B483" s="13" t="s">
        <v>18</v>
      </c>
      <c r="C483" s="13" t="s">
        <v>236</v>
      </c>
      <c r="D483" s="13" t="s">
        <v>213</v>
      </c>
      <c r="E483" s="13" t="s">
        <v>237</v>
      </c>
      <c r="F483" s="13" t="s">
        <v>146</v>
      </c>
      <c r="G483" s="13" t="s">
        <v>119</v>
      </c>
    </row>
    <row r="484" spans="1:7" x14ac:dyDescent="0.25">
      <c r="A484" s="13" t="s">
        <v>494</v>
      </c>
      <c r="B484" s="13" t="s">
        <v>304</v>
      </c>
      <c r="C484" s="13" t="s">
        <v>305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304</v>
      </c>
      <c r="C485" s="13" t="s">
        <v>305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304</v>
      </c>
      <c r="C486" s="13" t="s">
        <v>305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304</v>
      </c>
      <c r="C487" s="13" t="s">
        <v>305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304</v>
      </c>
      <c r="C488" s="13" t="s">
        <v>305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499</v>
      </c>
      <c r="B489" s="13" t="s">
        <v>304</v>
      </c>
      <c r="C489" s="13" t="s">
        <v>305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304</v>
      </c>
      <c r="C490" s="13" t="s">
        <v>305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304</v>
      </c>
      <c r="C491" s="13" t="s">
        <v>305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304</v>
      </c>
      <c r="C492" s="13" t="s">
        <v>305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304</v>
      </c>
      <c r="C493" s="13" t="s">
        <v>305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304</v>
      </c>
      <c r="C494" s="13" t="s">
        <v>305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505</v>
      </c>
      <c r="B495" s="13" t="s">
        <v>304</v>
      </c>
      <c r="C495" s="13" t="s">
        <v>305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506</v>
      </c>
      <c r="B496" s="13" t="s">
        <v>304</v>
      </c>
      <c r="C496" s="13" t="s">
        <v>305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507</v>
      </c>
      <c r="B497" s="13" t="s">
        <v>304</v>
      </c>
      <c r="C497" s="13" t="s">
        <v>305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508</v>
      </c>
      <c r="B498" s="13" t="s">
        <v>304</v>
      </c>
      <c r="C498" s="13" t="s">
        <v>305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304</v>
      </c>
      <c r="C499" s="13" t="s">
        <v>305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304</v>
      </c>
      <c r="C500" s="13" t="s">
        <v>305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304</v>
      </c>
      <c r="C501" s="13" t="s">
        <v>305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304</v>
      </c>
      <c r="C502" s="13" t="s">
        <v>305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513</v>
      </c>
      <c r="B503" s="13" t="s">
        <v>304</v>
      </c>
      <c r="C503" s="13" t="s">
        <v>305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304</v>
      </c>
      <c r="C504" s="13" t="s">
        <v>305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304</v>
      </c>
      <c r="C505" s="13" t="s">
        <v>305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304</v>
      </c>
      <c r="C506" s="13" t="s">
        <v>305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304</v>
      </c>
      <c r="C507" s="13" t="s">
        <v>305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304</v>
      </c>
      <c r="C508" s="13" t="s">
        <v>305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304</v>
      </c>
      <c r="C509" s="13" t="s">
        <v>305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236</v>
      </c>
      <c r="D510" s="13" t="s">
        <v>213</v>
      </c>
      <c r="E510" s="13" t="s">
        <v>237</v>
      </c>
      <c r="F510" s="13" t="s">
        <v>146</v>
      </c>
      <c r="G510" s="13" t="s">
        <v>119</v>
      </c>
    </row>
    <row r="511" spans="1:7" x14ac:dyDescent="0.25">
      <c r="A511" s="13" t="s">
        <v>521</v>
      </c>
      <c r="B511" s="13" t="s">
        <v>18</v>
      </c>
      <c r="C511" s="13" t="s">
        <v>236</v>
      </c>
      <c r="D511" s="13" t="s">
        <v>213</v>
      </c>
      <c r="E511" s="13" t="s">
        <v>237</v>
      </c>
      <c r="F511" s="13" t="s">
        <v>146</v>
      </c>
      <c r="G511" s="13" t="s">
        <v>119</v>
      </c>
    </row>
    <row r="512" spans="1:7" x14ac:dyDescent="0.25">
      <c r="A512" s="13" t="s">
        <v>522</v>
      </c>
      <c r="B512" s="13" t="s">
        <v>18</v>
      </c>
      <c r="C512" s="13" t="s">
        <v>236</v>
      </c>
      <c r="D512" s="13" t="s">
        <v>213</v>
      </c>
      <c r="E512" s="13" t="s">
        <v>237</v>
      </c>
      <c r="F512" s="13" t="s">
        <v>146</v>
      </c>
      <c r="G512" s="13" t="s">
        <v>119</v>
      </c>
    </row>
    <row r="513" spans="1:7" x14ac:dyDescent="0.25">
      <c r="A513" s="13" t="s">
        <v>523</v>
      </c>
      <c r="B513" s="13" t="s">
        <v>18</v>
      </c>
      <c r="C513" s="13" t="s">
        <v>236</v>
      </c>
      <c r="D513" s="13" t="s">
        <v>213</v>
      </c>
      <c r="E513" s="13" t="s">
        <v>237</v>
      </c>
      <c r="F513" s="13" t="s">
        <v>146</v>
      </c>
      <c r="G513" s="13" t="s">
        <v>119</v>
      </c>
    </row>
    <row r="514" spans="1:7" x14ac:dyDescent="0.25">
      <c r="A514" s="13" t="s">
        <v>524</v>
      </c>
      <c r="B514" s="13" t="s">
        <v>18</v>
      </c>
      <c r="C514" s="13" t="s">
        <v>236</v>
      </c>
      <c r="D514" s="13" t="s">
        <v>213</v>
      </c>
      <c r="E514" s="13" t="s">
        <v>237</v>
      </c>
      <c r="F514" s="13" t="s">
        <v>146</v>
      </c>
      <c r="G514" s="13" t="s">
        <v>119</v>
      </c>
    </row>
    <row r="515" spans="1:7" x14ac:dyDescent="0.25">
      <c r="A515" s="13" t="s">
        <v>525</v>
      </c>
      <c r="B515" s="13" t="s">
        <v>18</v>
      </c>
      <c r="C515" s="13" t="s">
        <v>236</v>
      </c>
      <c r="D515" s="13" t="s">
        <v>213</v>
      </c>
      <c r="E515" s="13" t="s">
        <v>237</v>
      </c>
      <c r="F515" s="13" t="s">
        <v>146</v>
      </c>
      <c r="G515" s="13" t="s">
        <v>119</v>
      </c>
    </row>
    <row r="516" spans="1:7" x14ac:dyDescent="0.25">
      <c r="A516" s="13" t="s">
        <v>526</v>
      </c>
      <c r="B516" s="13" t="s">
        <v>304</v>
      </c>
      <c r="C516" s="13" t="s">
        <v>305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18</v>
      </c>
      <c r="C517" s="13" t="s">
        <v>236</v>
      </c>
      <c r="D517" s="13" t="s">
        <v>213</v>
      </c>
      <c r="E517" s="13" t="s">
        <v>237</v>
      </c>
      <c r="F517" s="13" t="s">
        <v>146</v>
      </c>
      <c r="G517" s="13" t="s">
        <v>119</v>
      </c>
    </row>
    <row r="518" spans="1:7" x14ac:dyDescent="0.25">
      <c r="A518" s="13" t="s">
        <v>528</v>
      </c>
      <c r="B518" s="13" t="s">
        <v>304</v>
      </c>
      <c r="C518" s="13" t="s">
        <v>305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529</v>
      </c>
      <c r="B519" s="13" t="s">
        <v>18</v>
      </c>
      <c r="C519" s="13" t="s">
        <v>236</v>
      </c>
      <c r="D519" s="13" t="s">
        <v>213</v>
      </c>
      <c r="E519" s="13" t="s">
        <v>237</v>
      </c>
      <c r="F519" s="13" t="s">
        <v>146</v>
      </c>
      <c r="G519" s="13" t="s">
        <v>119</v>
      </c>
    </row>
    <row r="520" spans="1:7" x14ac:dyDescent="0.25">
      <c r="A520" s="13" t="s">
        <v>530</v>
      </c>
      <c r="B520" s="13" t="s">
        <v>18</v>
      </c>
      <c r="C520" s="13" t="s">
        <v>236</v>
      </c>
      <c r="D520" s="13" t="s">
        <v>213</v>
      </c>
      <c r="E520" s="13" t="s">
        <v>237</v>
      </c>
      <c r="F520" s="13" t="s">
        <v>146</v>
      </c>
      <c r="G520" s="13" t="s">
        <v>119</v>
      </c>
    </row>
    <row r="521" spans="1:7" x14ac:dyDescent="0.25">
      <c r="A521" s="13" t="s">
        <v>531</v>
      </c>
      <c r="B521" s="13" t="s">
        <v>18</v>
      </c>
      <c r="C521" s="13" t="s">
        <v>236</v>
      </c>
      <c r="D521" s="13" t="s">
        <v>213</v>
      </c>
      <c r="E521" s="13" t="s">
        <v>237</v>
      </c>
      <c r="F521" s="13" t="s">
        <v>146</v>
      </c>
      <c r="G521" s="13" t="s">
        <v>119</v>
      </c>
    </row>
    <row r="522" spans="1:7" x14ac:dyDescent="0.25">
      <c r="A522" s="13" t="s">
        <v>532</v>
      </c>
      <c r="B522" s="13" t="s">
        <v>18</v>
      </c>
      <c r="C522" s="13" t="s">
        <v>236</v>
      </c>
      <c r="D522" s="13" t="s">
        <v>213</v>
      </c>
      <c r="E522" s="13" t="s">
        <v>237</v>
      </c>
      <c r="F522" s="13" t="s">
        <v>146</v>
      </c>
      <c r="G522" s="13" t="s">
        <v>119</v>
      </c>
    </row>
    <row r="523" spans="1:7" x14ac:dyDescent="0.25">
      <c r="A523" s="13" t="s">
        <v>533</v>
      </c>
      <c r="B523" s="13" t="s">
        <v>18</v>
      </c>
      <c r="C523" s="13" t="s">
        <v>236</v>
      </c>
      <c r="D523" s="13" t="s">
        <v>213</v>
      </c>
      <c r="E523" s="13" t="s">
        <v>237</v>
      </c>
      <c r="F523" s="13" t="s">
        <v>146</v>
      </c>
      <c r="G523" s="13" t="s">
        <v>119</v>
      </c>
    </row>
    <row r="524" spans="1:7" x14ac:dyDescent="0.25">
      <c r="A524" s="13" t="s">
        <v>534</v>
      </c>
      <c r="B524" s="13" t="s">
        <v>304</v>
      </c>
      <c r="C524" s="13" t="s">
        <v>305</v>
      </c>
      <c r="D524" s="13" t="s">
        <v>214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535</v>
      </c>
      <c r="B525" s="13" t="s">
        <v>304</v>
      </c>
      <c r="C525" s="13" t="s">
        <v>305</v>
      </c>
      <c r="D525" s="13" t="s">
        <v>214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536</v>
      </c>
      <c r="B526" s="13" t="s">
        <v>304</v>
      </c>
      <c r="C526" s="13" t="s">
        <v>305</v>
      </c>
      <c r="D526" s="13" t="s">
        <v>214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537</v>
      </c>
      <c r="B527" s="13" t="s">
        <v>18</v>
      </c>
      <c r="C527" s="13" t="s">
        <v>236</v>
      </c>
      <c r="D527" s="13" t="s">
        <v>213</v>
      </c>
      <c r="E527" s="13" t="s">
        <v>237</v>
      </c>
      <c r="F527" s="13" t="s">
        <v>146</v>
      </c>
      <c r="G527" s="13" t="s">
        <v>119</v>
      </c>
    </row>
    <row r="528" spans="1:7" x14ac:dyDescent="0.25">
      <c r="A528" s="13" t="s">
        <v>538</v>
      </c>
      <c r="B528" s="13" t="s">
        <v>304</v>
      </c>
      <c r="C528" s="13" t="s">
        <v>305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539</v>
      </c>
      <c r="B529" s="13" t="s">
        <v>304</v>
      </c>
      <c r="C529" s="13" t="s">
        <v>305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540</v>
      </c>
      <c r="B530" s="13" t="s">
        <v>304</v>
      </c>
      <c r="C530" s="13" t="s">
        <v>305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541</v>
      </c>
      <c r="B531" s="13" t="s">
        <v>304</v>
      </c>
      <c r="C531" s="13" t="s">
        <v>305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542</v>
      </c>
      <c r="B532" s="13" t="s">
        <v>304</v>
      </c>
      <c r="C532" s="13" t="s">
        <v>305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543</v>
      </c>
      <c r="B533" s="13" t="s">
        <v>304</v>
      </c>
      <c r="C533" s="13" t="s">
        <v>305</v>
      </c>
      <c r="D533" s="13" t="s">
        <v>214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544</v>
      </c>
      <c r="B534" s="13" t="s">
        <v>304</v>
      </c>
      <c r="C534" s="13" t="s">
        <v>305</v>
      </c>
      <c r="D534" s="13" t="s">
        <v>214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545</v>
      </c>
      <c r="B535" s="13" t="s">
        <v>304</v>
      </c>
      <c r="C535" s="13" t="s">
        <v>305</v>
      </c>
      <c r="D535" s="13" t="s">
        <v>214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546</v>
      </c>
      <c r="B536" s="13" t="s">
        <v>304</v>
      </c>
      <c r="C536" s="13" t="s">
        <v>305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547</v>
      </c>
      <c r="B537" s="13" t="s">
        <v>304</v>
      </c>
      <c r="C537" s="13" t="s">
        <v>305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548</v>
      </c>
      <c r="B538" s="13" t="s">
        <v>304</v>
      </c>
      <c r="C538" s="13" t="s">
        <v>305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549</v>
      </c>
      <c r="B539" s="13" t="s">
        <v>304</v>
      </c>
      <c r="C539" s="13" t="s">
        <v>305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550</v>
      </c>
      <c r="B540" s="13" t="s">
        <v>304</v>
      </c>
      <c r="C540" s="13" t="s">
        <v>305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551</v>
      </c>
      <c r="B541" s="13" t="s">
        <v>304</v>
      </c>
      <c r="C541" s="13" t="s">
        <v>305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552</v>
      </c>
      <c r="B542" s="13" t="s">
        <v>304</v>
      </c>
      <c r="C542" s="13" t="s">
        <v>305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553</v>
      </c>
      <c r="B543" s="13" t="s">
        <v>304</v>
      </c>
      <c r="C543" s="13" t="s">
        <v>305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554</v>
      </c>
      <c r="B544" s="13" t="s">
        <v>304</v>
      </c>
      <c r="C544" s="13" t="s">
        <v>305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555</v>
      </c>
      <c r="B545" s="13" t="s">
        <v>304</v>
      </c>
      <c r="C545" s="13" t="s">
        <v>305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556</v>
      </c>
      <c r="B546" s="13" t="s">
        <v>304</v>
      </c>
      <c r="C546" s="13" t="s">
        <v>305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557</v>
      </c>
      <c r="B547" s="13" t="s">
        <v>304</v>
      </c>
      <c r="C547" s="13" t="s">
        <v>305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558</v>
      </c>
      <c r="B548" s="13" t="s">
        <v>304</v>
      </c>
      <c r="C548" s="13" t="s">
        <v>305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559</v>
      </c>
      <c r="B549" s="13" t="s">
        <v>304</v>
      </c>
      <c r="C549" s="13" t="s">
        <v>305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560</v>
      </c>
      <c r="B550" s="13" t="s">
        <v>304</v>
      </c>
      <c r="C550" s="13" t="s">
        <v>305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561</v>
      </c>
      <c r="B551" s="13" t="s">
        <v>332</v>
      </c>
      <c r="C551" s="13" t="s">
        <v>308</v>
      </c>
      <c r="D551" s="13" t="s">
        <v>215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332</v>
      </c>
      <c r="C552" s="13" t="s">
        <v>308</v>
      </c>
      <c r="D552" s="13" t="s">
        <v>215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332</v>
      </c>
      <c r="C553" s="13" t="s">
        <v>308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304</v>
      </c>
      <c r="C554" s="13" t="s">
        <v>305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304</v>
      </c>
      <c r="C555" s="13" t="s">
        <v>305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304</v>
      </c>
      <c r="C556" s="13" t="s">
        <v>305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304</v>
      </c>
      <c r="C557" s="13" t="s">
        <v>305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304</v>
      </c>
      <c r="C558" s="13" t="s">
        <v>305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332</v>
      </c>
      <c r="C559" s="13" t="s">
        <v>308</v>
      </c>
      <c r="D559" s="13" t="s">
        <v>215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332</v>
      </c>
      <c r="C560" s="13" t="s">
        <v>308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332</v>
      </c>
      <c r="C561" s="13" t="s">
        <v>308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332</v>
      </c>
      <c r="C562" s="13" t="s">
        <v>308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309</v>
      </c>
      <c r="D563" s="13" t="s">
        <v>216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309</v>
      </c>
      <c r="D564" s="13" t="s">
        <v>216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332</v>
      </c>
      <c r="C565" s="13" t="s">
        <v>308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332</v>
      </c>
      <c r="C566" s="13" t="s">
        <v>308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309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309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309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309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309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309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236</v>
      </c>
      <c r="D573" s="13" t="s">
        <v>213</v>
      </c>
      <c r="E573" s="13" t="s">
        <v>237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236</v>
      </c>
      <c r="D574" s="13" t="s">
        <v>213</v>
      </c>
      <c r="E574" s="13" t="s">
        <v>237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236</v>
      </c>
      <c r="D575" s="13" t="s">
        <v>213</v>
      </c>
      <c r="E575" s="13" t="s">
        <v>237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236</v>
      </c>
      <c r="D576" s="13" t="s">
        <v>213</v>
      </c>
      <c r="E576" s="13" t="s">
        <v>237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236</v>
      </c>
      <c r="D577" s="13" t="s">
        <v>213</v>
      </c>
      <c r="E577" s="13" t="s">
        <v>237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236</v>
      </c>
      <c r="D578" s="13" t="s">
        <v>213</v>
      </c>
      <c r="E578" s="13" t="s">
        <v>237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236</v>
      </c>
      <c r="D579" s="13" t="s">
        <v>213</v>
      </c>
      <c r="E579" s="13" t="s">
        <v>237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236</v>
      </c>
      <c r="D580" s="13" t="s">
        <v>213</v>
      </c>
      <c r="E580" s="13" t="s">
        <v>237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236</v>
      </c>
      <c r="D581" s="13" t="s">
        <v>213</v>
      </c>
      <c r="E581" s="13" t="s">
        <v>237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236</v>
      </c>
      <c r="D582" s="13" t="s">
        <v>213</v>
      </c>
      <c r="E582" s="13" t="s">
        <v>237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236</v>
      </c>
      <c r="D583" s="13" t="s">
        <v>213</v>
      </c>
      <c r="E583" s="13" t="s">
        <v>237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236</v>
      </c>
      <c r="D584" s="13" t="s">
        <v>213</v>
      </c>
      <c r="E584" s="13" t="s">
        <v>237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304</v>
      </c>
      <c r="C585" s="13" t="s">
        <v>305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18</v>
      </c>
      <c r="C586" s="13" t="s">
        <v>236</v>
      </c>
      <c r="D586" s="13" t="s">
        <v>213</v>
      </c>
      <c r="E586" s="13" t="s">
        <v>237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304</v>
      </c>
      <c r="C587" s="13" t="s">
        <v>305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599</v>
      </c>
      <c r="B588" s="13" t="s">
        <v>304</v>
      </c>
      <c r="C588" s="13" t="s">
        <v>305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600</v>
      </c>
      <c r="B589" s="13" t="s">
        <v>304</v>
      </c>
      <c r="C589" s="13" t="s">
        <v>305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601</v>
      </c>
      <c r="B590" s="13" t="s">
        <v>18</v>
      </c>
      <c r="C590" s="13" t="s">
        <v>236</v>
      </c>
      <c r="D590" s="13" t="s">
        <v>213</v>
      </c>
      <c r="E590" s="13" t="s">
        <v>237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236</v>
      </c>
      <c r="D591" s="13" t="s">
        <v>213</v>
      </c>
      <c r="E591" s="13" t="s">
        <v>237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236</v>
      </c>
      <c r="D592" s="13" t="s">
        <v>213</v>
      </c>
      <c r="E592" s="13" t="s">
        <v>237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304</v>
      </c>
      <c r="C593" s="13" t="s">
        <v>305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304</v>
      </c>
      <c r="C594" s="13" t="s">
        <v>305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304</v>
      </c>
      <c r="C595" s="13" t="s">
        <v>305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304</v>
      </c>
      <c r="C596" s="13" t="s">
        <v>305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608</v>
      </c>
      <c r="B597" s="13" t="s">
        <v>304</v>
      </c>
      <c r="C597" s="13" t="s">
        <v>305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609</v>
      </c>
      <c r="B598" s="13" t="s">
        <v>304</v>
      </c>
      <c r="C598" s="13" t="s">
        <v>305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610</v>
      </c>
      <c r="B599" s="13" t="s">
        <v>304</v>
      </c>
      <c r="C599" s="13" t="s">
        <v>305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304</v>
      </c>
      <c r="C600" s="13" t="s">
        <v>305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304</v>
      </c>
      <c r="C601" s="13" t="s">
        <v>305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304</v>
      </c>
      <c r="C602" s="13" t="s">
        <v>305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304</v>
      </c>
      <c r="C603" s="13" t="s">
        <v>305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304</v>
      </c>
      <c r="C604" s="13" t="s">
        <v>305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304</v>
      </c>
      <c r="C605" s="13" t="s">
        <v>305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304</v>
      </c>
      <c r="C606" s="13" t="s">
        <v>305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304</v>
      </c>
      <c r="C607" s="13" t="s">
        <v>305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304</v>
      </c>
      <c r="C608" s="13" t="s">
        <v>305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304</v>
      </c>
      <c r="C609" s="13" t="s">
        <v>305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304</v>
      </c>
      <c r="C610" s="13" t="s">
        <v>305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304</v>
      </c>
      <c r="C611" s="13" t="s">
        <v>305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304</v>
      </c>
      <c r="C612" s="13" t="s">
        <v>305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304</v>
      </c>
      <c r="C613" s="13" t="s">
        <v>305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304</v>
      </c>
      <c r="C614" s="13" t="s">
        <v>305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304</v>
      </c>
      <c r="C615" s="13" t="s">
        <v>305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304</v>
      </c>
      <c r="C616" s="13" t="s">
        <v>305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304</v>
      </c>
      <c r="C617" s="13" t="s">
        <v>305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304</v>
      </c>
      <c r="C618" s="13" t="s">
        <v>305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304</v>
      </c>
      <c r="C619" s="13" t="s">
        <v>305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304</v>
      </c>
      <c r="C620" s="13" t="s">
        <v>305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304</v>
      </c>
      <c r="C621" s="13" t="s">
        <v>305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304</v>
      </c>
      <c r="C622" s="13" t="s">
        <v>305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304</v>
      </c>
      <c r="C623" s="13" t="s">
        <v>305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304</v>
      </c>
      <c r="C624" s="13" t="s">
        <v>305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304</v>
      </c>
      <c r="C625" s="13" t="s">
        <v>305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304</v>
      </c>
      <c r="C626" s="13" t="s">
        <v>305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304</v>
      </c>
      <c r="C627" s="13" t="s">
        <v>305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304</v>
      </c>
      <c r="C628" s="13" t="s">
        <v>305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304</v>
      </c>
      <c r="C629" s="13" t="s">
        <v>305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304</v>
      </c>
      <c r="C630" s="13" t="s">
        <v>305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304</v>
      </c>
      <c r="C631" s="13" t="s">
        <v>305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304</v>
      </c>
      <c r="C632" s="13" t="s">
        <v>305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304</v>
      </c>
      <c r="C633" s="13" t="s">
        <v>305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304</v>
      </c>
      <c r="C634" s="13" t="s">
        <v>305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332</v>
      </c>
      <c r="C635" s="13" t="s">
        <v>308</v>
      </c>
      <c r="D635" s="13" t="s">
        <v>215</v>
      </c>
      <c r="E635" s="13" t="s">
        <v>252</v>
      </c>
      <c r="F635" s="13" t="s">
        <v>148</v>
      </c>
      <c r="G635" s="13" t="s">
        <v>121</v>
      </c>
    </row>
    <row r="636" spans="1:7" x14ac:dyDescent="0.25">
      <c r="A636" s="13" t="s">
        <v>647</v>
      </c>
      <c r="B636" s="13" t="s">
        <v>332</v>
      </c>
      <c r="C636" s="13" t="s">
        <v>308</v>
      </c>
      <c r="D636" s="13" t="s">
        <v>215</v>
      </c>
      <c r="E636" s="13" t="s">
        <v>252</v>
      </c>
      <c r="F636" s="13" t="s">
        <v>148</v>
      </c>
      <c r="G636" s="13" t="s">
        <v>121</v>
      </c>
    </row>
    <row r="637" spans="1:7" x14ac:dyDescent="0.25">
      <c r="A637" s="13" t="s">
        <v>648</v>
      </c>
      <c r="B637" s="13" t="s">
        <v>332</v>
      </c>
      <c r="C637" s="13" t="s">
        <v>308</v>
      </c>
      <c r="D637" s="13" t="s">
        <v>215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332</v>
      </c>
      <c r="C638" s="13" t="s">
        <v>308</v>
      </c>
      <c r="D638" s="13" t="s">
        <v>215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332</v>
      </c>
      <c r="C639" s="13" t="s">
        <v>308</v>
      </c>
      <c r="D639" s="13" t="s">
        <v>215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332</v>
      </c>
      <c r="C640" s="13" t="s">
        <v>308</v>
      </c>
      <c r="D640" s="13" t="s">
        <v>215</v>
      </c>
      <c r="E640" s="13" t="s">
        <v>252</v>
      </c>
      <c r="F640" s="13" t="s">
        <v>148</v>
      </c>
      <c r="G640" s="13" t="s">
        <v>121</v>
      </c>
    </row>
    <row r="641" spans="1:7" x14ac:dyDescent="0.25">
      <c r="A641" s="13" t="s">
        <v>652</v>
      </c>
      <c r="B641" s="13" t="s">
        <v>332</v>
      </c>
      <c r="C641" s="13" t="s">
        <v>308</v>
      </c>
      <c r="D641" s="13" t="s">
        <v>215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332</v>
      </c>
      <c r="C642" s="13" t="s">
        <v>308</v>
      </c>
      <c r="D642" s="13" t="s">
        <v>215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332</v>
      </c>
      <c r="C643" s="13" t="s">
        <v>308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332</v>
      </c>
      <c r="C644" s="13" t="s">
        <v>308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332</v>
      </c>
      <c r="C645" s="13" t="s">
        <v>308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332</v>
      </c>
      <c r="C646" s="13" t="s">
        <v>308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304</v>
      </c>
      <c r="C647" s="13" t="s">
        <v>305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304</v>
      </c>
      <c r="C648" s="13" t="s">
        <v>305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304</v>
      </c>
      <c r="C649" s="13" t="s">
        <v>305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304</v>
      </c>
      <c r="C650" s="13" t="s">
        <v>305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304</v>
      </c>
      <c r="C651" s="13" t="s">
        <v>305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304</v>
      </c>
      <c r="C652" s="13" t="s">
        <v>305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304</v>
      </c>
      <c r="C653" s="13" t="s">
        <v>305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332</v>
      </c>
      <c r="C654" s="13" t="s">
        <v>308</v>
      </c>
      <c r="D654" s="13" t="s">
        <v>215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332</v>
      </c>
      <c r="C655" s="13" t="s">
        <v>308</v>
      </c>
      <c r="D655" s="13" t="s">
        <v>215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332</v>
      </c>
      <c r="C656" s="13" t="s">
        <v>308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332</v>
      </c>
      <c r="C657" s="13" t="s">
        <v>308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332</v>
      </c>
      <c r="C658" s="13" t="s">
        <v>308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332</v>
      </c>
      <c r="C659" s="13" t="s">
        <v>308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332</v>
      </c>
      <c r="C660" s="13" t="s">
        <v>308</v>
      </c>
      <c r="D660" s="13" t="s">
        <v>215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332</v>
      </c>
      <c r="C661" s="13" t="s">
        <v>308</v>
      </c>
      <c r="D661" s="13" t="s">
        <v>215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332</v>
      </c>
      <c r="C662" s="13" t="s">
        <v>308</v>
      </c>
      <c r="D662" s="13" t="s">
        <v>215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332</v>
      </c>
      <c r="C663" s="13" t="s">
        <v>308</v>
      </c>
      <c r="D663" s="13" t="s">
        <v>215</v>
      </c>
      <c r="E663" s="13" t="s">
        <v>252</v>
      </c>
      <c r="F663" s="13" t="s">
        <v>148</v>
      </c>
      <c r="G663" s="13" t="s">
        <v>121</v>
      </c>
    </row>
    <row r="664" spans="1:7" x14ac:dyDescent="0.25">
      <c r="A664" s="13" t="s">
        <v>675</v>
      </c>
      <c r="B664" s="13" t="s">
        <v>332</v>
      </c>
      <c r="C664" s="13" t="s">
        <v>308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332</v>
      </c>
      <c r="C665" s="13" t="s">
        <v>308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332</v>
      </c>
      <c r="C666" s="13" t="s">
        <v>308</v>
      </c>
      <c r="D666" s="13" t="s">
        <v>215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332</v>
      </c>
      <c r="C667" s="13" t="s">
        <v>308</v>
      </c>
      <c r="D667" s="13" t="s">
        <v>215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332</v>
      </c>
      <c r="C668" s="13" t="s">
        <v>308</v>
      </c>
      <c r="D668" s="13" t="s">
        <v>215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332</v>
      </c>
      <c r="C669" s="13" t="s">
        <v>308</v>
      </c>
      <c r="D669" s="13" t="s">
        <v>215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332</v>
      </c>
      <c r="C670" s="13" t="s">
        <v>308</v>
      </c>
      <c r="D670" s="13" t="s">
        <v>215</v>
      </c>
      <c r="E670" s="13" t="s">
        <v>252</v>
      </c>
      <c r="F670" s="13" t="s">
        <v>148</v>
      </c>
      <c r="G670" s="13" t="s">
        <v>121</v>
      </c>
    </row>
    <row r="671" spans="1:7" x14ac:dyDescent="0.25">
      <c r="A671" s="13" t="s">
        <v>682</v>
      </c>
      <c r="B671" s="13" t="s">
        <v>332</v>
      </c>
      <c r="C671" s="13" t="s">
        <v>308</v>
      </c>
      <c r="D671" s="13" t="s">
        <v>215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332</v>
      </c>
      <c r="C672" s="13" t="s">
        <v>308</v>
      </c>
      <c r="D672" s="13" t="s">
        <v>215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304</v>
      </c>
      <c r="C673" s="13" t="s">
        <v>305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332</v>
      </c>
      <c r="C674" s="13" t="s">
        <v>308</v>
      </c>
      <c r="D674" s="13" t="s">
        <v>215</v>
      </c>
      <c r="E674" s="13" t="s">
        <v>252</v>
      </c>
      <c r="F674" s="13" t="s">
        <v>148</v>
      </c>
      <c r="G674" s="13" t="s">
        <v>121</v>
      </c>
    </row>
    <row r="675" spans="1:7" x14ac:dyDescent="0.25">
      <c r="A675" s="13" t="s">
        <v>686</v>
      </c>
      <c r="B675" s="13" t="s">
        <v>332</v>
      </c>
      <c r="C675" s="13" t="s">
        <v>308</v>
      </c>
      <c r="D675" s="13" t="s">
        <v>215</v>
      </c>
      <c r="E675" s="13" t="s">
        <v>252</v>
      </c>
      <c r="F675" s="13" t="s">
        <v>148</v>
      </c>
      <c r="G675" s="13" t="s">
        <v>121</v>
      </c>
    </row>
    <row r="676" spans="1:7" x14ac:dyDescent="0.25">
      <c r="A676" s="13" t="s">
        <v>687</v>
      </c>
      <c r="B676" s="13" t="s">
        <v>304</v>
      </c>
      <c r="C676" s="13" t="s">
        <v>305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304</v>
      </c>
      <c r="C677" s="13" t="s">
        <v>305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304</v>
      </c>
      <c r="C678" s="13" t="s">
        <v>305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304</v>
      </c>
      <c r="C679" s="13" t="s">
        <v>305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304</v>
      </c>
      <c r="C680" s="13" t="s">
        <v>305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304</v>
      </c>
      <c r="C681" s="13" t="s">
        <v>305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304</v>
      </c>
      <c r="C682" s="13" t="s">
        <v>305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304</v>
      </c>
      <c r="C683" s="13" t="s">
        <v>305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304</v>
      </c>
      <c r="C684" s="13" t="s">
        <v>305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304</v>
      </c>
      <c r="C685" s="13" t="s">
        <v>305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332</v>
      </c>
      <c r="C686" s="13" t="s">
        <v>308</v>
      </c>
      <c r="D686" s="13" t="s">
        <v>215</v>
      </c>
      <c r="E686" s="13" t="s">
        <v>252</v>
      </c>
      <c r="F686" s="13" t="s">
        <v>148</v>
      </c>
      <c r="G686" s="13" t="s">
        <v>121</v>
      </c>
    </row>
    <row r="687" spans="1:7" x14ac:dyDescent="0.25">
      <c r="A687" s="13" t="s">
        <v>698</v>
      </c>
      <c r="B687" s="13" t="s">
        <v>332</v>
      </c>
      <c r="C687" s="13" t="s">
        <v>308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332</v>
      </c>
      <c r="C688" s="13" t="s">
        <v>308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332</v>
      </c>
      <c r="C689" s="13" t="s">
        <v>308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332</v>
      </c>
      <c r="C690" s="13" t="s">
        <v>308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332</v>
      </c>
      <c r="C691" s="13" t="s">
        <v>308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332</v>
      </c>
      <c r="C692" s="13" t="s">
        <v>308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332</v>
      </c>
      <c r="C693" s="13" t="s">
        <v>308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332</v>
      </c>
      <c r="C694" s="13" t="s">
        <v>308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332</v>
      </c>
      <c r="C695" s="13" t="s">
        <v>308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332</v>
      </c>
      <c r="C696" s="13" t="s">
        <v>308</v>
      </c>
      <c r="D696" s="13" t="s">
        <v>215</v>
      </c>
      <c r="E696" s="13" t="s">
        <v>252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332</v>
      </c>
      <c r="C697" s="13" t="s">
        <v>308</v>
      </c>
      <c r="D697" s="13" t="s">
        <v>215</v>
      </c>
      <c r="E697" s="13" t="s">
        <v>252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332</v>
      </c>
      <c r="C698" s="13" t="s">
        <v>308</v>
      </c>
      <c r="D698" s="13" t="s">
        <v>215</v>
      </c>
      <c r="E698" s="13" t="s">
        <v>252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332</v>
      </c>
      <c r="C699" s="13" t="s">
        <v>308</v>
      </c>
      <c r="D699" s="13" t="s">
        <v>215</v>
      </c>
      <c r="E699" s="13" t="s">
        <v>252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332</v>
      </c>
      <c r="C700" s="13" t="s">
        <v>308</v>
      </c>
      <c r="D700" s="13" t="s">
        <v>215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332</v>
      </c>
      <c r="C701" s="13" t="s">
        <v>308</v>
      </c>
      <c r="D701" s="13" t="s">
        <v>215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332</v>
      </c>
      <c r="C702" s="13" t="s">
        <v>308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332</v>
      </c>
      <c r="C703" s="13" t="s">
        <v>308</v>
      </c>
      <c r="D703" s="13" t="s">
        <v>215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332</v>
      </c>
      <c r="C704" s="13" t="s">
        <v>308</v>
      </c>
      <c r="D704" s="13" t="s">
        <v>215</v>
      </c>
      <c r="E704" s="13" t="s">
        <v>252</v>
      </c>
      <c r="F704" s="13" t="s">
        <v>148</v>
      </c>
      <c r="G704" s="13" t="s">
        <v>121</v>
      </c>
    </row>
    <row r="705" spans="1:7" x14ac:dyDescent="0.25">
      <c r="A705" s="13" t="s">
        <v>716</v>
      </c>
      <c r="B705" s="13" t="s">
        <v>332</v>
      </c>
      <c r="C705" s="13" t="s">
        <v>308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332</v>
      </c>
      <c r="C706" s="13" t="s">
        <v>308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332</v>
      </c>
      <c r="C707" s="13" t="s">
        <v>308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332</v>
      </c>
      <c r="C708" s="13" t="s">
        <v>308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332</v>
      </c>
      <c r="C709" s="13" t="s">
        <v>308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332</v>
      </c>
      <c r="C710" s="13" t="s">
        <v>308</v>
      </c>
      <c r="D710" s="13" t="s">
        <v>215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332</v>
      </c>
      <c r="C711" s="13" t="s">
        <v>308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332</v>
      </c>
      <c r="C712" s="13" t="s">
        <v>308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332</v>
      </c>
      <c r="C713" s="13" t="s">
        <v>308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332</v>
      </c>
      <c r="C714" s="13" t="s">
        <v>308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332</v>
      </c>
      <c r="C715" s="13" t="s">
        <v>308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332</v>
      </c>
      <c r="C716" s="13" t="s">
        <v>308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332</v>
      </c>
      <c r="C717" s="13" t="s">
        <v>308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332</v>
      </c>
      <c r="C718" s="13" t="s">
        <v>308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332</v>
      </c>
      <c r="C719" s="13" t="s">
        <v>308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332</v>
      </c>
      <c r="C720" s="13" t="s">
        <v>308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332</v>
      </c>
      <c r="C721" s="13" t="s">
        <v>308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332</v>
      </c>
      <c r="C722" s="13" t="s">
        <v>308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332</v>
      </c>
      <c r="C723" s="13" t="s">
        <v>308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574</v>
      </c>
      <c r="C724" s="13" t="s">
        <v>309</v>
      </c>
      <c r="D724" s="13" t="s">
        <v>216</v>
      </c>
      <c r="E724" s="13" t="s">
        <v>253</v>
      </c>
      <c r="F724" s="13" t="s">
        <v>149</v>
      </c>
      <c r="G724" s="13" t="s">
        <v>122</v>
      </c>
    </row>
    <row r="725" spans="1:7" x14ac:dyDescent="0.25">
      <c r="A725" s="13" t="s">
        <v>736</v>
      </c>
      <c r="B725" s="13" t="s">
        <v>332</v>
      </c>
      <c r="C725" s="13" t="s">
        <v>308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332</v>
      </c>
      <c r="C726" s="13" t="s">
        <v>308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332</v>
      </c>
      <c r="C727" s="13" t="s">
        <v>308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332</v>
      </c>
      <c r="C728" s="13" t="s">
        <v>308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332</v>
      </c>
      <c r="C729" s="13" t="s">
        <v>308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332</v>
      </c>
      <c r="C730" s="13" t="s">
        <v>308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332</v>
      </c>
      <c r="C731" s="13" t="s">
        <v>308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332</v>
      </c>
      <c r="C732" s="13" t="s">
        <v>308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574</v>
      </c>
      <c r="C733" s="13" t="s">
        <v>309</v>
      </c>
      <c r="D733" s="13" t="s">
        <v>216</v>
      </c>
      <c r="E733" s="13" t="s">
        <v>253</v>
      </c>
      <c r="F733" s="13" t="s">
        <v>149</v>
      </c>
      <c r="G733" s="13" t="s">
        <v>122</v>
      </c>
    </row>
    <row r="734" spans="1:7" x14ac:dyDescent="0.25">
      <c r="A734" s="13" t="s">
        <v>745</v>
      </c>
      <c r="B734" s="13" t="s">
        <v>574</v>
      </c>
      <c r="C734" s="13" t="s">
        <v>309</v>
      </c>
      <c r="D734" s="13" t="s">
        <v>216</v>
      </c>
      <c r="E734" s="13" t="s">
        <v>253</v>
      </c>
      <c r="F734" s="13" t="s">
        <v>149</v>
      </c>
      <c r="G734" s="13" t="s">
        <v>122</v>
      </c>
    </row>
    <row r="735" spans="1:7" x14ac:dyDescent="0.25">
      <c r="A735" s="13" t="s">
        <v>746</v>
      </c>
      <c r="B735" s="13" t="s">
        <v>574</v>
      </c>
      <c r="C735" s="13" t="s">
        <v>309</v>
      </c>
      <c r="D735" s="13" t="s">
        <v>216</v>
      </c>
      <c r="E735" s="13" t="s">
        <v>253</v>
      </c>
      <c r="F735" s="13" t="s">
        <v>149</v>
      </c>
      <c r="G735" s="13" t="s">
        <v>122</v>
      </c>
    </row>
    <row r="736" spans="1:7" x14ac:dyDescent="0.25">
      <c r="A736" s="13" t="s">
        <v>747</v>
      </c>
      <c r="B736" s="13" t="s">
        <v>574</v>
      </c>
      <c r="C736" s="13" t="s">
        <v>309</v>
      </c>
      <c r="D736" s="13" t="s">
        <v>216</v>
      </c>
      <c r="E736" s="13" t="s">
        <v>253</v>
      </c>
      <c r="F736" s="13" t="s">
        <v>149</v>
      </c>
      <c r="G736" s="13" t="s">
        <v>122</v>
      </c>
    </row>
    <row r="737" spans="1:7" x14ac:dyDescent="0.25">
      <c r="A737" s="13" t="s">
        <v>748</v>
      </c>
      <c r="B737" s="13" t="s">
        <v>574</v>
      </c>
      <c r="C737" s="13" t="s">
        <v>309</v>
      </c>
      <c r="D737" s="13" t="s">
        <v>216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309</v>
      </c>
      <c r="D738" s="13" t="s">
        <v>216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309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332</v>
      </c>
      <c r="C740" s="13" t="s">
        <v>308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332</v>
      </c>
      <c r="C741" s="13" t="s">
        <v>308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574</v>
      </c>
      <c r="C742" s="13" t="s">
        <v>309</v>
      </c>
      <c r="D742" s="13" t="s">
        <v>216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332</v>
      </c>
      <c r="C743" s="13" t="s">
        <v>308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332</v>
      </c>
      <c r="C744" s="13" t="s">
        <v>308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332</v>
      </c>
      <c r="C745" s="13" t="s">
        <v>308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332</v>
      </c>
      <c r="C746" s="13" t="s">
        <v>308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574</v>
      </c>
      <c r="C747" s="13" t="s">
        <v>309</v>
      </c>
      <c r="D747" s="13" t="s">
        <v>216</v>
      </c>
      <c r="E747" s="13" t="s">
        <v>253</v>
      </c>
      <c r="F747" s="13" t="s">
        <v>149</v>
      </c>
      <c r="G747" s="13" t="s">
        <v>122</v>
      </c>
    </row>
    <row r="748" spans="1:7" x14ac:dyDescent="0.25">
      <c r="A748" s="13" t="s">
        <v>759</v>
      </c>
      <c r="B748" s="13" t="s">
        <v>574</v>
      </c>
      <c r="C748" s="13" t="s">
        <v>309</v>
      </c>
      <c r="D748" s="13" t="s">
        <v>216</v>
      </c>
      <c r="E748" s="13" t="s">
        <v>253</v>
      </c>
      <c r="F748" s="13" t="s">
        <v>149</v>
      </c>
      <c r="G748" s="13" t="s">
        <v>122</v>
      </c>
    </row>
    <row r="749" spans="1:7" x14ac:dyDescent="0.25">
      <c r="A749" s="13" t="s">
        <v>760</v>
      </c>
      <c r="B749" s="13" t="s">
        <v>574</v>
      </c>
      <c r="C749" s="13" t="s">
        <v>309</v>
      </c>
      <c r="D749" s="13" t="s">
        <v>216</v>
      </c>
      <c r="E749" s="13" t="s">
        <v>253</v>
      </c>
      <c r="F749" s="13" t="s">
        <v>149</v>
      </c>
      <c r="G749" s="13" t="s">
        <v>122</v>
      </c>
    </row>
    <row r="750" spans="1:7" x14ac:dyDescent="0.25">
      <c r="A750" s="13" t="s">
        <v>761</v>
      </c>
      <c r="B750" s="13" t="s">
        <v>574</v>
      </c>
      <c r="C750" s="13" t="s">
        <v>309</v>
      </c>
      <c r="D750" s="13" t="s">
        <v>216</v>
      </c>
      <c r="E750" s="13" t="s">
        <v>253</v>
      </c>
      <c r="F750" s="13" t="s">
        <v>149</v>
      </c>
      <c r="G750" s="13" t="s">
        <v>122</v>
      </c>
    </row>
    <row r="751" spans="1:7" x14ac:dyDescent="0.25">
      <c r="A751" s="13" t="s">
        <v>762</v>
      </c>
      <c r="B751" s="13" t="s">
        <v>574</v>
      </c>
      <c r="C751" s="13" t="s">
        <v>309</v>
      </c>
      <c r="D751" s="13" t="s">
        <v>216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309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309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332</v>
      </c>
      <c r="C754" s="13" t="s">
        <v>308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332</v>
      </c>
      <c r="C755" s="13" t="s">
        <v>308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332</v>
      </c>
      <c r="C756" s="13" t="s">
        <v>308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574</v>
      </c>
      <c r="C757" s="13" t="s">
        <v>309</v>
      </c>
      <c r="D757" s="13" t="s">
        <v>216</v>
      </c>
      <c r="E757" s="13" t="s">
        <v>253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574</v>
      </c>
      <c r="C758" s="13" t="s">
        <v>309</v>
      </c>
      <c r="D758" s="13" t="s">
        <v>216</v>
      </c>
      <c r="E758" s="13" t="s">
        <v>253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574</v>
      </c>
      <c r="C759" s="13" t="s">
        <v>309</v>
      </c>
      <c r="D759" s="13" t="s">
        <v>216</v>
      </c>
      <c r="E759" s="13" t="s">
        <v>253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332</v>
      </c>
      <c r="C760" s="13" t="s">
        <v>308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332</v>
      </c>
      <c r="C761" s="13" t="s">
        <v>308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574</v>
      </c>
      <c r="C762" s="13" t="s">
        <v>309</v>
      </c>
      <c r="D762" s="13" t="s">
        <v>216</v>
      </c>
      <c r="E762" s="13" t="s">
        <v>253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574</v>
      </c>
      <c r="C763" s="13" t="s">
        <v>309</v>
      </c>
      <c r="D763" s="13" t="s">
        <v>216</v>
      </c>
      <c r="E763" s="13" t="s">
        <v>253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574</v>
      </c>
      <c r="C764" s="13" t="s">
        <v>309</v>
      </c>
      <c r="D764" s="13" t="s">
        <v>216</v>
      </c>
      <c r="E764" s="13" t="s">
        <v>253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574</v>
      </c>
      <c r="C765" s="13" t="s">
        <v>309</v>
      </c>
      <c r="D765" s="13" t="s">
        <v>216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309</v>
      </c>
      <c r="D766" s="13" t="s">
        <v>216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309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309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309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309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332</v>
      </c>
      <c r="C771" s="13" t="s">
        <v>308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309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332</v>
      </c>
      <c r="C773" s="13" t="s">
        <v>308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574</v>
      </c>
      <c r="C774" s="13" t="s">
        <v>309</v>
      </c>
      <c r="D774" s="13" t="s">
        <v>216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309</v>
      </c>
      <c r="D775" s="13" t="s">
        <v>216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309</v>
      </c>
      <c r="D776" s="13" t="s">
        <v>216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332</v>
      </c>
      <c r="C777" s="13" t="s">
        <v>308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332</v>
      </c>
      <c r="C778" s="13" t="s">
        <v>308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332</v>
      </c>
      <c r="C779" s="13" t="s">
        <v>308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309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309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309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309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309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309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309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309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309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309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309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309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309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309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309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309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309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309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309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309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309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309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309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309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309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309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309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309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309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309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309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309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309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309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309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309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309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309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309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309</v>
      </c>
      <c r="D819" s="13" t="s">
        <v>216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309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309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309</v>
      </c>
      <c r="D822" s="13" t="s">
        <v>216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309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309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309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309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309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309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309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309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309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309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309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309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309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309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309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309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309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309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309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309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309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309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309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309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309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309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309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309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309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309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309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309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309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309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309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309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309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309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309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309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309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309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309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309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309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309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309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309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309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309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309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309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309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309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309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309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309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309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309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309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309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309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309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309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309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309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309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309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309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309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309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309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309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309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309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309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309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309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309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309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309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309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309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309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309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309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309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309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309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309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309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309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309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537284D-0D76-463F-BA1C-C77BA1158B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C06335-9A07-4BF7-AFFB-2F818BC3FF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183A3D-8EE8-4591-8B3B-84365E31405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2022-10-05T13:45:01Z</dcterms:created>
  <dcterms:modified xsi:type="dcterms:W3CDTF">2023-02-22T09:24:32Z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