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5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<sst xmlns="http://schemas.openxmlformats.org/spreadsheetml/2006/main" count="6368" uniqueCount="929">
  <si>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</si>
  <si>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</si>
  <si>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</si>
  <si>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</si>
  <si>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</si>
  <si>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</si>
  <si>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</si>
  <si>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</si>
  <si>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053-01 to 053-99.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</si>
  <si>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</si>
  <si>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</si>
  <si>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</si>
  <si>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</si>
  <si>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</si>
  <si>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</si>
  <si>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</si>
  <si>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</si>
  <si>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</si>
  <si>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</si>
  <si>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</si>
  <si>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</si>
  <si>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</si>
  <si>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</si>
  <si>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</si>
  <si>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</si>
  <si>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</si>
  <si>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</si>
  <si>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</si>
  <si>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</si>
  <si>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</si>
  <si>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</si>
  <si>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</si>
  <si>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</si>
  <si>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</si>
  <si>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</si>
  <si>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</si>
  <si>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</si>
  <si>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</si>
  <si>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</si>
  <si>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</si>
  <si>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</si>
  <si>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</si>
  <si>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</si>
  <si>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</si>
  <si>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</si>
  <si>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</si>
  <si>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</si>
  <si>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</si>
  <si>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</si>
  <si>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</si>
  <si>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</si>
  <si>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</si>
  <si>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</si>
  <si>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</si>
  <si>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</si>
  <si>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</si>
  <si>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</si>
  <si>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</si>
  <si>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</si>
  <si>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003</t>
  </si>
  <si>
    <t>303</t>
  </si>
  <si>
    <t>203</t>
  </si>
  <si>
    <t>243</t>
  </si>
  <si>
    <t>133</t>
  </si>
  <si>
    <t>103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</si>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</sst>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76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59</v>
      </c>
      <c r="C81" s="13" t="s">
        <v>60</v>
      </c>
      <c r="D81" s="13" t="s">
        <v>61</v>
      </c>
      <c r="E81" s="13" t="s">
        <v>62</v>
      </c>
      <c r="F81" s="13" t="s">
        <v>63</v>
      </c>
      <c r="G81" s="13" t="s">
        <v>64</v>
      </c>
    </row>
    <row r="82" spans="1:7" x14ac:dyDescent="0.25">
      <c r="A82" s="13" t="s">
        <v>105</v>
      </c>
      <c r="B82" s="13" t="s">
        <v>59</v>
      </c>
      <c r="C82" s="13" t="s">
        <v>60</v>
      </c>
      <c r="D82" s="13" t="s">
        <v>61</v>
      </c>
      <c r="E82" s="13" t="s">
        <v>62</v>
      </c>
      <c r="F82" s="13" t="s">
        <v>63</v>
      </c>
      <c r="G82" s="13" t="s">
        <v>64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59</v>
      </c>
      <c r="C84" s="13" t="s">
        <v>60</v>
      </c>
      <c r="D84" s="13" t="s">
        <v>61</v>
      </c>
      <c r="E84" s="13" t="s">
        <v>62</v>
      </c>
      <c r="F84" s="13" t="s">
        <v>63</v>
      </c>
      <c r="G84" s="13" t="s">
        <v>64</v>
      </c>
    </row>
    <row r="85" spans="1:7" x14ac:dyDescent="0.25">
      <c r="A85" s="13" t="s">
        <v>108</v>
      </c>
      <c r="B85" s="13" t="s">
        <v>59</v>
      </c>
      <c r="C85" s="13" t="s">
        <v>60</v>
      </c>
      <c r="D85" s="13" t="s">
        <v>61</v>
      </c>
      <c r="E85" s="13" t="s">
        <v>62</v>
      </c>
      <c r="F85" s="13" t="s">
        <v>63</v>
      </c>
      <c r="G85" s="13" t="s">
        <v>64</v>
      </c>
    </row>
    <row r="86" spans="1:7" x14ac:dyDescent="0.25">
      <c r="A86" s="13" t="s">
        <v>109</v>
      </c>
      <c r="B86" s="13" t="s">
        <v>59</v>
      </c>
      <c r="C86" s="13" t="s">
        <v>60</v>
      </c>
      <c r="D86" s="13" t="s">
        <v>61</v>
      </c>
      <c r="E86" s="13" t="s">
        <v>62</v>
      </c>
      <c r="F86" s="13" t="s">
        <v>63</v>
      </c>
      <c r="G86" s="13" t="s">
        <v>64</v>
      </c>
    </row>
    <row r="87" spans="1:7" x14ac:dyDescent="0.25">
      <c r="A87" s="13" t="s">
        <v>110</v>
      </c>
      <c r="B87" s="13" t="s">
        <v>59</v>
      </c>
      <c r="C87" s="13" t="s">
        <v>60</v>
      </c>
      <c r="D87" s="13" t="s">
        <v>61</v>
      </c>
      <c r="E87" s="13" t="s">
        <v>62</v>
      </c>
      <c r="F87" s="13" t="s">
        <v>63</v>
      </c>
      <c r="G87" s="13" t="s">
        <v>64</v>
      </c>
    </row>
    <row r="88" spans="1:7" x14ac:dyDescent="0.25">
      <c r="A88" s="13" t="s">
        <v>111</v>
      </c>
      <c r="B88" s="13" t="s">
        <v>59</v>
      </c>
      <c r="C88" s="13" t="s">
        <v>60</v>
      </c>
      <c r="D88" s="13" t="s">
        <v>61</v>
      </c>
      <c r="E88" s="13" t="s">
        <v>62</v>
      </c>
      <c r="F88" s="13" t="s">
        <v>63</v>
      </c>
      <c r="G88" s="13" t="s">
        <v>64</v>
      </c>
    </row>
    <row r="89" spans="1:7" x14ac:dyDescent="0.25">
      <c r="A89" s="13" t="s">
        <v>112</v>
      </c>
      <c r="B89" s="13" t="s">
        <v>59</v>
      </c>
      <c r="C89" s="13" t="s">
        <v>60</v>
      </c>
      <c r="D89" s="13" t="s">
        <v>61</v>
      </c>
      <c r="E89" s="13" t="s">
        <v>62</v>
      </c>
      <c r="F89" s="13" t="s">
        <v>63</v>
      </c>
      <c r="G89" s="13" t="s">
        <v>64</v>
      </c>
    </row>
    <row r="90" spans="1:7" x14ac:dyDescent="0.25">
      <c r="A90" s="13" t="s">
        <v>113</v>
      </c>
      <c r="B90" s="13" t="s">
        <v>59</v>
      </c>
      <c r="C90" s="13" t="s">
        <v>60</v>
      </c>
      <c r="D90" s="13" t="s">
        <v>61</v>
      </c>
      <c r="E90" s="13" t="s">
        <v>62</v>
      </c>
      <c r="F90" s="13" t="s">
        <v>63</v>
      </c>
      <c r="G90" s="13" t="s">
        <v>64</v>
      </c>
    </row>
    <row r="91" spans="1:7" x14ac:dyDescent="0.25">
      <c r="A91" s="13" t="s">
        <v>114</v>
      </c>
      <c r="B91" s="13" t="s">
        <v>59</v>
      </c>
      <c r="C91" s="13" t="s">
        <v>60</v>
      </c>
      <c r="D91" s="13" t="s">
        <v>61</v>
      </c>
      <c r="E91" s="13" t="s">
        <v>62</v>
      </c>
      <c r="F91" s="13" t="s">
        <v>63</v>
      </c>
      <c r="G91" s="13" t="s">
        <v>64</v>
      </c>
    </row>
    <row r="92" spans="1:7" x14ac:dyDescent="0.25">
      <c r="A92" s="13" t="s">
        <v>115</v>
      </c>
      <c r="B92" s="13" t="s">
        <v>59</v>
      </c>
      <c r="C92" s="13" t="s">
        <v>60</v>
      </c>
      <c r="D92" s="13" t="s">
        <v>61</v>
      </c>
      <c r="E92" s="13" t="s">
        <v>62</v>
      </c>
      <c r="F92" s="13" t="s">
        <v>63</v>
      </c>
      <c r="G92" s="13" t="s">
        <v>64</v>
      </c>
    </row>
    <row r="93" spans="1:7" x14ac:dyDescent="0.25">
      <c r="A93" s="13" t="s">
        <v>116</v>
      </c>
      <c r="B93" s="13" t="s">
        <v>59</v>
      </c>
      <c r="C93" s="13" t="s">
        <v>60</v>
      </c>
      <c r="D93" s="13" t="s">
        <v>61</v>
      </c>
      <c r="E93" s="13" t="s">
        <v>62</v>
      </c>
      <c r="F93" s="13" t="s">
        <v>63</v>
      </c>
      <c r="G93" s="13" t="s">
        <v>64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64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59</v>
      </c>
      <c r="C124" s="13" t="s">
        <v>60</v>
      </c>
      <c r="D124" s="13" t="s">
        <v>61</v>
      </c>
      <c r="E124" s="13" t="s">
        <v>62</v>
      </c>
      <c r="F124" s="13" t="s">
        <v>63</v>
      </c>
      <c r="G124" s="13" t="s">
        <v>64</v>
      </c>
    </row>
    <row r="125" spans="1:7" x14ac:dyDescent="0.25">
      <c r="A125" s="13" t="s">
        <v>145</v>
      </c>
      <c r="B125" s="13" t="s">
        <v>59</v>
      </c>
      <c r="C125" s="13" t="s">
        <v>60</v>
      </c>
      <c r="D125" s="13" t="s">
        <v>61</v>
      </c>
      <c r="E125" s="13" t="s">
        <v>62</v>
      </c>
      <c r="F125" s="13" t="s">
        <v>63</v>
      </c>
      <c r="G125" s="13" t="s">
        <v>64</v>
      </c>
    </row>
    <row r="126" spans="1:7" x14ac:dyDescent="0.25">
      <c r="A126" s="13" t="s">
        <v>23</v>
      </c>
      <c r="B126" s="13" t="s">
        <v>59</v>
      </c>
      <c r="C126" s="13" t="s">
        <v>60</v>
      </c>
      <c r="D126" s="13" t="s">
        <v>61</v>
      </c>
      <c r="E126" s="13" t="s">
        <v>62</v>
      </c>
      <c r="F126" s="13" t="s">
        <v>63</v>
      </c>
      <c r="G126" s="13" t="s">
        <v>64</v>
      </c>
    </row>
    <row r="127" spans="1:7" x14ac:dyDescent="0.25">
      <c r="A127" s="13" t="s">
        <v>63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59</v>
      </c>
      <c r="C134" s="13" t="s">
        <v>60</v>
      </c>
      <c r="D134" s="13" t="s">
        <v>61</v>
      </c>
      <c r="E134" s="13" t="s">
        <v>62</v>
      </c>
      <c r="F134" s="13" t="s">
        <v>63</v>
      </c>
      <c r="G134" s="13" t="s">
        <v>64</v>
      </c>
    </row>
    <row r="135" spans="1:7" x14ac:dyDescent="0.25">
      <c r="A135" s="13" t="s">
        <v>152</v>
      </c>
      <c r="B135" s="13" t="s">
        <v>59</v>
      </c>
      <c r="C135" s="13" t="s">
        <v>60</v>
      </c>
      <c r="D135" s="13" t="s">
        <v>61</v>
      </c>
      <c r="E135" s="13" t="s">
        <v>62</v>
      </c>
      <c r="F135" s="13" t="s">
        <v>63</v>
      </c>
      <c r="G135" s="13" t="s">
        <v>64</v>
      </c>
    </row>
    <row r="136" spans="1:7" x14ac:dyDescent="0.25">
      <c r="A136" s="13" t="s">
        <v>153</v>
      </c>
      <c r="B136" s="13" t="s">
        <v>59</v>
      </c>
      <c r="C136" s="13" t="s">
        <v>60</v>
      </c>
      <c r="D136" s="13" t="s">
        <v>61</v>
      </c>
      <c r="E136" s="13" t="s">
        <v>62</v>
      </c>
      <c r="F136" s="13" t="s">
        <v>63</v>
      </c>
      <c r="G136" s="13" t="s">
        <v>64</v>
      </c>
    </row>
    <row r="137" spans="1:7" x14ac:dyDescent="0.25">
      <c r="A137" s="13" t="s">
        <v>154</v>
      </c>
      <c r="B137" s="13" t="s">
        <v>69</v>
      </c>
      <c r="C137" s="13" t="s">
        <v>70</v>
      </c>
      <c r="D137" s="13" t="s">
        <v>71</v>
      </c>
      <c r="E137" s="13" t="s">
        <v>72</v>
      </c>
      <c r="F137" s="13" t="s">
        <v>73</v>
      </c>
      <c r="G137" s="13" t="s">
        <v>74</v>
      </c>
    </row>
    <row r="138" spans="1:7" x14ac:dyDescent="0.25">
      <c r="A138" s="13" t="s">
        <v>155</v>
      </c>
      <c r="B138" s="13" t="s">
        <v>59</v>
      </c>
      <c r="C138" s="13" t="s">
        <v>60</v>
      </c>
      <c r="D138" s="13" t="s">
        <v>61</v>
      </c>
      <c r="E138" s="13" t="s">
        <v>62</v>
      </c>
      <c r="F138" s="13" t="s">
        <v>63</v>
      </c>
      <c r="G138" s="13" t="s">
        <v>64</v>
      </c>
    </row>
    <row r="139" spans="1:7" x14ac:dyDescent="0.25">
      <c r="A139" s="13" t="s">
        <v>156</v>
      </c>
      <c r="B139" s="13" t="s">
        <v>59</v>
      </c>
      <c r="C139" s="13" t="s">
        <v>60</v>
      </c>
      <c r="D139" s="13" t="s">
        <v>61</v>
      </c>
      <c r="E139" s="13" t="s">
        <v>62</v>
      </c>
      <c r="F139" s="13" t="s">
        <v>63</v>
      </c>
      <c r="G139" s="13" t="s">
        <v>64</v>
      </c>
    </row>
    <row r="140" spans="1:7" x14ac:dyDescent="0.25">
      <c r="A140" s="13" t="s">
        <v>157</v>
      </c>
      <c r="B140" s="13" t="s">
        <v>59</v>
      </c>
      <c r="C140" s="13" t="s">
        <v>60</v>
      </c>
      <c r="D140" s="13" t="s">
        <v>61</v>
      </c>
      <c r="E140" s="13" t="s">
        <v>62</v>
      </c>
      <c r="F140" s="13" t="s">
        <v>63</v>
      </c>
      <c r="G140" s="13" t="s">
        <v>64</v>
      </c>
    </row>
    <row r="141" spans="1:7" x14ac:dyDescent="0.25">
      <c r="A141" s="13" t="s">
        <v>158</v>
      </c>
      <c r="B141" s="13" t="s">
        <v>69</v>
      </c>
      <c r="C141" s="13" t="s">
        <v>70</v>
      </c>
      <c r="D141" s="13" t="s">
        <v>71</v>
      </c>
      <c r="E141" s="13" t="s">
        <v>72</v>
      </c>
      <c r="F141" s="13" t="s">
        <v>73</v>
      </c>
      <c r="G141" s="13" t="s">
        <v>74</v>
      </c>
    </row>
    <row r="142" spans="1:7" x14ac:dyDescent="0.25">
      <c r="A142" s="13" t="s">
        <v>159</v>
      </c>
      <c r="B142" s="13" t="s">
        <v>59</v>
      </c>
      <c r="C142" s="13" t="s">
        <v>60</v>
      </c>
      <c r="D142" s="13" t="s">
        <v>61</v>
      </c>
      <c r="E142" s="13" t="s">
        <v>62</v>
      </c>
      <c r="F142" s="13" t="s">
        <v>63</v>
      </c>
      <c r="G142" s="13" t="s">
        <v>64</v>
      </c>
    </row>
    <row r="143" spans="1:7" x14ac:dyDescent="0.25">
      <c r="A143" s="13" t="s">
        <v>160</v>
      </c>
      <c r="B143" s="13" t="s">
        <v>59</v>
      </c>
      <c r="C143" s="13" t="s">
        <v>60</v>
      </c>
      <c r="D143" s="13" t="s">
        <v>61</v>
      </c>
      <c r="E143" s="13" t="s">
        <v>62</v>
      </c>
      <c r="F143" s="13" t="s">
        <v>63</v>
      </c>
      <c r="G143" s="13" t="s">
        <v>64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69</v>
      </c>
      <c r="C151" s="13" t="s">
        <v>70</v>
      </c>
      <c r="D151" s="13" t="s">
        <v>71</v>
      </c>
      <c r="E151" s="13" t="s">
        <v>72</v>
      </c>
      <c r="F151" s="13" t="s">
        <v>73</v>
      </c>
      <c r="G151" s="13" t="s">
        <v>74</v>
      </c>
    </row>
    <row r="152" spans="1:7" x14ac:dyDescent="0.25">
      <c r="A152" s="13" t="s">
        <v>169</v>
      </c>
      <c r="B152" s="13" t="s">
        <v>69</v>
      </c>
      <c r="C152" s="13" t="s">
        <v>70</v>
      </c>
      <c r="D152" s="13" t="s">
        <v>71</v>
      </c>
      <c r="E152" s="13" t="s">
        <v>72</v>
      </c>
      <c r="F152" s="13" t="s">
        <v>73</v>
      </c>
      <c r="G152" s="13" t="s">
        <v>74</v>
      </c>
    </row>
    <row r="153" spans="1:7" x14ac:dyDescent="0.25">
      <c r="A153" s="13" t="s">
        <v>170</v>
      </c>
      <c r="B153" s="13" t="s">
        <v>69</v>
      </c>
      <c r="C153" s="13" t="s">
        <v>70</v>
      </c>
      <c r="D153" s="13" t="s">
        <v>71</v>
      </c>
      <c r="E153" s="13" t="s">
        <v>72</v>
      </c>
      <c r="F153" s="13" t="s">
        <v>73</v>
      </c>
      <c r="G153" s="13" t="s">
        <v>74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59</v>
      </c>
      <c r="C160" s="13" t="s">
        <v>60</v>
      </c>
      <c r="D160" s="13" t="s">
        <v>61</v>
      </c>
      <c r="E160" s="13" t="s">
        <v>62</v>
      </c>
      <c r="F160" s="13" t="s">
        <v>63</v>
      </c>
      <c r="G160" s="13" t="s">
        <v>64</v>
      </c>
    </row>
    <row r="161" spans="1:7" x14ac:dyDescent="0.25">
      <c r="A161" s="13" t="s">
        <v>178</v>
      </c>
      <c r="B161" s="13" t="s">
        <v>59</v>
      </c>
      <c r="C161" s="13" t="s">
        <v>60</v>
      </c>
      <c r="D161" s="13" t="s">
        <v>61</v>
      </c>
      <c r="E161" s="13" t="s">
        <v>62</v>
      </c>
      <c r="F161" s="13" t="s">
        <v>63</v>
      </c>
      <c r="G161" s="13" t="s">
        <v>64</v>
      </c>
    </row>
    <row r="162" spans="1:7" x14ac:dyDescent="0.25">
      <c r="A162" s="13" t="s">
        <v>179</v>
      </c>
      <c r="B162" s="13" t="s">
        <v>59</v>
      </c>
      <c r="C162" s="13" t="s">
        <v>60</v>
      </c>
      <c r="D162" s="13" t="s">
        <v>61</v>
      </c>
      <c r="E162" s="13" t="s">
        <v>62</v>
      </c>
      <c r="F162" s="13" t="s">
        <v>63</v>
      </c>
      <c r="G162" s="13" t="s">
        <v>64</v>
      </c>
    </row>
    <row r="163" spans="1:7" x14ac:dyDescent="0.25">
      <c r="A163" s="13" t="s">
        <v>180</v>
      </c>
      <c r="B163" s="13" t="s">
        <v>59</v>
      </c>
      <c r="C163" s="13" t="s">
        <v>60</v>
      </c>
      <c r="D163" s="13" t="s">
        <v>61</v>
      </c>
      <c r="E163" s="13" t="s">
        <v>62</v>
      </c>
      <c r="F163" s="13" t="s">
        <v>63</v>
      </c>
      <c r="G163" s="13" t="s">
        <v>64</v>
      </c>
    </row>
    <row r="164" spans="1:7" x14ac:dyDescent="0.25">
      <c r="A164" s="13" t="s">
        <v>181</v>
      </c>
      <c r="B164" s="13" t="s">
        <v>59</v>
      </c>
      <c r="C164" s="13" t="s">
        <v>60</v>
      </c>
      <c r="D164" s="13" t="s">
        <v>61</v>
      </c>
      <c r="E164" s="13" t="s">
        <v>62</v>
      </c>
      <c r="F164" s="13" t="s">
        <v>63</v>
      </c>
      <c r="G164" s="13" t="s">
        <v>64</v>
      </c>
    </row>
    <row r="165" spans="1:7" x14ac:dyDescent="0.25">
      <c r="A165" s="13" t="s">
        <v>182</v>
      </c>
      <c r="B165" s="13" t="s">
        <v>59</v>
      </c>
      <c r="C165" s="13" t="s">
        <v>60</v>
      </c>
      <c r="D165" s="13" t="s">
        <v>61</v>
      </c>
      <c r="E165" s="13" t="s">
        <v>62</v>
      </c>
      <c r="F165" s="13" t="s">
        <v>63</v>
      </c>
      <c r="G165" s="13" t="s">
        <v>64</v>
      </c>
    </row>
    <row r="166" spans="1:7" x14ac:dyDescent="0.25">
      <c r="A166" s="13" t="s">
        <v>183</v>
      </c>
      <c r="B166" s="13" t="s">
        <v>59</v>
      </c>
      <c r="C166" s="13" t="s">
        <v>60</v>
      </c>
      <c r="D166" s="13" t="s">
        <v>61</v>
      </c>
      <c r="E166" s="13" t="s">
        <v>62</v>
      </c>
      <c r="F166" s="13" t="s">
        <v>63</v>
      </c>
      <c r="G166" s="13" t="s">
        <v>64</v>
      </c>
    </row>
    <row r="167" spans="1:7" x14ac:dyDescent="0.25">
      <c r="A167" s="13" t="s">
        <v>184</v>
      </c>
      <c r="B167" s="13" t="s">
        <v>59</v>
      </c>
      <c r="C167" s="13" t="s">
        <v>60</v>
      </c>
      <c r="D167" s="13" t="s">
        <v>61</v>
      </c>
      <c r="E167" s="13" t="s">
        <v>62</v>
      </c>
      <c r="F167" s="13" t="s">
        <v>63</v>
      </c>
      <c r="G167" s="13" t="s">
        <v>64</v>
      </c>
    </row>
    <row r="168" spans="1:7" x14ac:dyDescent="0.25">
      <c r="A168" s="13" t="s">
        <v>185</v>
      </c>
      <c r="B168" s="13" t="s">
        <v>59</v>
      </c>
      <c r="C168" s="13" t="s">
        <v>60</v>
      </c>
      <c r="D168" s="13" t="s">
        <v>61</v>
      </c>
      <c r="E168" s="13" t="s">
        <v>62</v>
      </c>
      <c r="F168" s="13" t="s">
        <v>63</v>
      </c>
      <c r="G168" s="13" t="s">
        <v>64</v>
      </c>
    </row>
    <row r="169" spans="1:7" x14ac:dyDescent="0.25">
      <c r="A169" s="13" t="s">
        <v>186</v>
      </c>
      <c r="B169" s="13" t="s">
        <v>59</v>
      </c>
      <c r="C169" s="13" t="s">
        <v>60</v>
      </c>
      <c r="D169" s="13" t="s">
        <v>61</v>
      </c>
      <c r="E169" s="13" t="s">
        <v>62</v>
      </c>
      <c r="F169" s="13" t="s">
        <v>63</v>
      </c>
      <c r="G169" s="13" t="s">
        <v>64</v>
      </c>
    </row>
    <row r="170" spans="1:7" x14ac:dyDescent="0.25">
      <c r="A170" s="13" t="s">
        <v>187</v>
      </c>
      <c r="B170" s="13" t="s">
        <v>59</v>
      </c>
      <c r="C170" s="13" t="s">
        <v>60</v>
      </c>
      <c r="D170" s="13" t="s">
        <v>61</v>
      </c>
      <c r="E170" s="13" t="s">
        <v>62</v>
      </c>
      <c r="F170" s="13" t="s">
        <v>63</v>
      </c>
      <c r="G170" s="13" t="s">
        <v>64</v>
      </c>
    </row>
    <row r="171" spans="1:7" x14ac:dyDescent="0.25">
      <c r="A171" s="13" t="s">
        <v>188</v>
      </c>
      <c r="B171" s="13" t="s">
        <v>59</v>
      </c>
      <c r="C171" s="13" t="s">
        <v>60</v>
      </c>
      <c r="D171" s="13" t="s">
        <v>61</v>
      </c>
      <c r="E171" s="13" t="s">
        <v>62</v>
      </c>
      <c r="F171" s="13" t="s">
        <v>63</v>
      </c>
      <c r="G171" s="13" t="s">
        <v>64</v>
      </c>
    </row>
    <row r="172" spans="1:7" x14ac:dyDescent="0.25">
      <c r="A172" s="13" t="s">
        <v>189</v>
      </c>
      <c r="B172" s="13" t="s">
        <v>59</v>
      </c>
      <c r="C172" s="13" t="s">
        <v>60</v>
      </c>
      <c r="D172" s="13" t="s">
        <v>61</v>
      </c>
      <c r="E172" s="13" t="s">
        <v>62</v>
      </c>
      <c r="F172" s="13" t="s">
        <v>63</v>
      </c>
      <c r="G172" s="13" t="s">
        <v>64</v>
      </c>
    </row>
    <row r="173" spans="1:7" x14ac:dyDescent="0.25">
      <c r="A173" s="13" t="s">
        <v>190</v>
      </c>
      <c r="B173" s="13" t="s">
        <v>59</v>
      </c>
      <c r="C173" s="13" t="s">
        <v>60</v>
      </c>
      <c r="D173" s="13" t="s">
        <v>61</v>
      </c>
      <c r="E173" s="13" t="s">
        <v>62</v>
      </c>
      <c r="F173" s="13" t="s">
        <v>63</v>
      </c>
      <c r="G173" s="13" t="s">
        <v>64</v>
      </c>
    </row>
    <row r="174" spans="1:7" x14ac:dyDescent="0.25">
      <c r="A174" s="13" t="s">
        <v>191</v>
      </c>
      <c r="B174" s="13" t="s">
        <v>59</v>
      </c>
      <c r="C174" s="13" t="s">
        <v>60</v>
      </c>
      <c r="D174" s="13" t="s">
        <v>61</v>
      </c>
      <c r="E174" s="13" t="s">
        <v>62</v>
      </c>
      <c r="F174" s="13" t="s">
        <v>63</v>
      </c>
      <c r="G174" s="13" t="s">
        <v>64</v>
      </c>
    </row>
    <row r="175" spans="1:7" x14ac:dyDescent="0.25">
      <c r="A175" s="13" t="s">
        <v>192</v>
      </c>
      <c r="B175" s="13" t="s">
        <v>59</v>
      </c>
      <c r="C175" s="13" t="s">
        <v>60</v>
      </c>
      <c r="D175" s="13" t="s">
        <v>61</v>
      </c>
      <c r="E175" s="13" t="s">
        <v>62</v>
      </c>
      <c r="F175" s="13" t="s">
        <v>63</v>
      </c>
      <c r="G175" s="13" t="s">
        <v>64</v>
      </c>
    </row>
    <row r="176" spans="1:7" x14ac:dyDescent="0.25">
      <c r="A176" s="13" t="s">
        <v>193</v>
      </c>
      <c r="B176" s="13" t="s">
        <v>59</v>
      </c>
      <c r="C176" s="13" t="s">
        <v>60</v>
      </c>
      <c r="D176" s="13" t="s">
        <v>61</v>
      </c>
      <c r="E176" s="13" t="s">
        <v>62</v>
      </c>
      <c r="F176" s="13" t="s">
        <v>63</v>
      </c>
      <c r="G176" s="13" t="s">
        <v>64</v>
      </c>
    </row>
    <row r="177" spans="1:7" x14ac:dyDescent="0.25">
      <c r="A177" s="13" t="s">
        <v>194</v>
      </c>
      <c r="B177" s="13" t="s">
        <v>59</v>
      </c>
      <c r="C177" s="13" t="s">
        <v>60</v>
      </c>
      <c r="D177" s="13" t="s">
        <v>61</v>
      </c>
      <c r="E177" s="13" t="s">
        <v>62</v>
      </c>
      <c r="F177" s="13" t="s">
        <v>63</v>
      </c>
      <c r="G177" s="13" t="s">
        <v>64</v>
      </c>
    </row>
    <row r="178" spans="1:7" x14ac:dyDescent="0.25">
      <c r="A178" s="13" t="s">
        <v>195</v>
      </c>
      <c r="B178" s="13" t="s">
        <v>59</v>
      </c>
      <c r="C178" s="13" t="s">
        <v>60</v>
      </c>
      <c r="D178" s="13" t="s">
        <v>61</v>
      </c>
      <c r="E178" s="13" t="s">
        <v>62</v>
      </c>
      <c r="F178" s="13" t="s">
        <v>63</v>
      </c>
      <c r="G178" s="13" t="s">
        <v>64</v>
      </c>
    </row>
    <row r="179" spans="1:7" x14ac:dyDescent="0.25">
      <c r="A179" s="13" t="s">
        <v>196</v>
      </c>
      <c r="B179" s="13" t="s">
        <v>59</v>
      </c>
      <c r="C179" s="13" t="s">
        <v>60</v>
      </c>
      <c r="D179" s="13" t="s">
        <v>61</v>
      </c>
      <c r="E179" s="13" t="s">
        <v>62</v>
      </c>
      <c r="F179" s="13" t="s">
        <v>63</v>
      </c>
      <c r="G179" s="13" t="s">
        <v>64</v>
      </c>
    </row>
    <row r="180" spans="1:7" x14ac:dyDescent="0.25">
      <c r="A180" s="13" t="s">
        <v>197</v>
      </c>
      <c r="B180" s="13" t="s">
        <v>59</v>
      </c>
      <c r="C180" s="13" t="s">
        <v>60</v>
      </c>
      <c r="D180" s="13" t="s">
        <v>61</v>
      </c>
      <c r="E180" s="13" t="s">
        <v>62</v>
      </c>
      <c r="F180" s="13" t="s">
        <v>63</v>
      </c>
      <c r="G180" s="13" t="s">
        <v>64</v>
      </c>
    </row>
    <row r="181" spans="1:7" x14ac:dyDescent="0.25">
      <c r="A181" s="13" t="s">
        <v>198</v>
      </c>
      <c r="B181" s="13" t="s">
        <v>59</v>
      </c>
      <c r="C181" s="13" t="s">
        <v>60</v>
      </c>
      <c r="D181" s="13" t="s">
        <v>61</v>
      </c>
      <c r="E181" s="13" t="s">
        <v>62</v>
      </c>
      <c r="F181" s="13" t="s">
        <v>63</v>
      </c>
      <c r="G181" s="13" t="s">
        <v>64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59</v>
      </c>
      <c r="C183" s="13" t="s">
        <v>60</v>
      </c>
      <c r="D183" s="13" t="s">
        <v>61</v>
      </c>
      <c r="E183" s="13" t="s">
        <v>62</v>
      </c>
      <c r="F183" s="13" t="s">
        <v>63</v>
      </c>
      <c r="G183" s="13" t="s">
        <v>64</v>
      </c>
    </row>
    <row r="184" spans="1:7" x14ac:dyDescent="0.25">
      <c r="A184" s="13" t="s">
        <v>201</v>
      </c>
      <c r="B184" s="13" t="s">
        <v>59</v>
      </c>
      <c r="C184" s="13" t="s">
        <v>60</v>
      </c>
      <c r="D184" s="13" t="s">
        <v>61</v>
      </c>
      <c r="E184" s="13" t="s">
        <v>62</v>
      </c>
      <c r="F184" s="13" t="s">
        <v>63</v>
      </c>
      <c r="G184" s="13" t="s">
        <v>64</v>
      </c>
    </row>
    <row r="185" spans="1:7" x14ac:dyDescent="0.25">
      <c r="A185" s="13" t="s">
        <v>202</v>
      </c>
      <c r="B185" s="13" t="s">
        <v>59</v>
      </c>
      <c r="C185" s="13" t="s">
        <v>60</v>
      </c>
      <c r="D185" s="13" t="s">
        <v>61</v>
      </c>
      <c r="E185" s="13" t="s">
        <v>62</v>
      </c>
      <c r="F185" s="13" t="s">
        <v>63</v>
      </c>
      <c r="G185" s="13" t="s">
        <v>64</v>
      </c>
    </row>
    <row r="186" spans="1:7" x14ac:dyDescent="0.25">
      <c r="A186" s="13" t="s">
        <v>203</v>
      </c>
      <c r="B186" s="13" t="s">
        <v>59</v>
      </c>
      <c r="C186" s="13" t="s">
        <v>60</v>
      </c>
      <c r="D186" s="13" t="s">
        <v>61</v>
      </c>
      <c r="E186" s="13" t="s">
        <v>62</v>
      </c>
      <c r="F186" s="13" t="s">
        <v>63</v>
      </c>
      <c r="G186" s="13" t="s">
        <v>64</v>
      </c>
    </row>
    <row r="187" spans="1:7" x14ac:dyDescent="0.25">
      <c r="A187" s="13" t="s">
        <v>204</v>
      </c>
      <c r="B187" s="13" t="s">
        <v>59</v>
      </c>
      <c r="C187" s="13" t="s">
        <v>60</v>
      </c>
      <c r="D187" s="13" t="s">
        <v>61</v>
      </c>
      <c r="E187" s="13" t="s">
        <v>62</v>
      </c>
      <c r="F187" s="13" t="s">
        <v>63</v>
      </c>
      <c r="G187" s="13" t="s">
        <v>64</v>
      </c>
    </row>
    <row r="188" spans="1:7" x14ac:dyDescent="0.25">
      <c r="A188" s="13" t="s">
        <v>205</v>
      </c>
      <c r="B188" s="13" t="s">
        <v>59</v>
      </c>
      <c r="C188" s="13" t="s">
        <v>60</v>
      </c>
      <c r="D188" s="13" t="s">
        <v>61</v>
      </c>
      <c r="E188" s="13" t="s">
        <v>62</v>
      </c>
      <c r="F188" s="13" t="s">
        <v>63</v>
      </c>
      <c r="G188" s="13" t="s">
        <v>64</v>
      </c>
    </row>
    <row r="189" spans="1:7" x14ac:dyDescent="0.25">
      <c r="A189" s="13" t="s">
        <v>206</v>
      </c>
      <c r="B189" s="13" t="s">
        <v>59</v>
      </c>
      <c r="C189" s="13" t="s">
        <v>60</v>
      </c>
      <c r="D189" s="13" t="s">
        <v>61</v>
      </c>
      <c r="E189" s="13" t="s">
        <v>62</v>
      </c>
      <c r="F189" s="13" t="s">
        <v>63</v>
      </c>
      <c r="G189" s="13" t="s">
        <v>64</v>
      </c>
    </row>
    <row r="190" spans="1:7" x14ac:dyDescent="0.25">
      <c r="A190" s="13" t="s">
        <v>207</v>
      </c>
      <c r="B190" s="13" t="s">
        <v>59</v>
      </c>
      <c r="C190" s="13" t="s">
        <v>60</v>
      </c>
      <c r="D190" s="13" t="s">
        <v>61</v>
      </c>
      <c r="E190" s="13" t="s">
        <v>62</v>
      </c>
      <c r="F190" s="13" t="s">
        <v>63</v>
      </c>
      <c r="G190" s="13" t="s">
        <v>64</v>
      </c>
    </row>
    <row r="191" spans="1:7" x14ac:dyDescent="0.25">
      <c r="A191" s="13" t="s">
        <v>208</v>
      </c>
      <c r="B191" s="13" t="s">
        <v>59</v>
      </c>
      <c r="C191" s="13" t="s">
        <v>60</v>
      </c>
      <c r="D191" s="13" t="s">
        <v>61</v>
      </c>
      <c r="E191" s="13" t="s">
        <v>62</v>
      </c>
      <c r="F191" s="13" t="s">
        <v>63</v>
      </c>
      <c r="G191" s="13" t="s">
        <v>64</v>
      </c>
    </row>
    <row r="192" spans="1:7" x14ac:dyDescent="0.25">
      <c r="A192" s="13" t="s">
        <v>209</v>
      </c>
      <c r="B192" s="13" t="s">
        <v>59</v>
      </c>
      <c r="C192" s="13" t="s">
        <v>60</v>
      </c>
      <c r="D192" s="13" t="s">
        <v>61</v>
      </c>
      <c r="E192" s="13" t="s">
        <v>62</v>
      </c>
      <c r="F192" s="13" t="s">
        <v>63</v>
      </c>
      <c r="G192" s="13" t="s">
        <v>64</v>
      </c>
    </row>
    <row r="193" spans="1:7" x14ac:dyDescent="0.25">
      <c r="A193" s="13" t="s">
        <v>210</v>
      </c>
      <c r="B193" s="13" t="s">
        <v>59</v>
      </c>
      <c r="C193" s="13" t="s">
        <v>60</v>
      </c>
      <c r="D193" s="13" t="s">
        <v>61</v>
      </c>
      <c r="E193" s="13" t="s">
        <v>62</v>
      </c>
      <c r="F193" s="13" t="s">
        <v>63</v>
      </c>
      <c r="G193" s="13" t="s">
        <v>64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21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61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69</v>
      </c>
      <c r="C200" s="13" t="s">
        <v>70</v>
      </c>
      <c r="D200" s="13" t="s">
        <v>71</v>
      </c>
      <c r="E200" s="13" t="s">
        <v>72</v>
      </c>
      <c r="F200" s="13" t="s">
        <v>73</v>
      </c>
      <c r="G200" s="13" t="s">
        <v>74</v>
      </c>
    </row>
    <row r="201" spans="1:7" x14ac:dyDescent="0.25">
      <c r="A201" s="13" t="s">
        <v>215</v>
      </c>
      <c r="B201" s="13" t="s">
        <v>69</v>
      </c>
      <c r="C201" s="13" t="s">
        <v>70</v>
      </c>
      <c r="D201" s="13" t="s">
        <v>71</v>
      </c>
      <c r="E201" s="13" t="s">
        <v>72</v>
      </c>
      <c r="F201" s="13" t="s">
        <v>73</v>
      </c>
      <c r="G201" s="13" t="s">
        <v>74</v>
      </c>
    </row>
    <row r="202" spans="1:7" x14ac:dyDescent="0.25">
      <c r="A202" s="13" t="s">
        <v>216</v>
      </c>
      <c r="B202" s="13" t="s">
        <v>69</v>
      </c>
      <c r="C202" s="13" t="s">
        <v>70</v>
      </c>
      <c r="D202" s="13" t="s">
        <v>71</v>
      </c>
      <c r="E202" s="13" t="s">
        <v>72</v>
      </c>
      <c r="F202" s="13" t="s">
        <v>73</v>
      </c>
      <c r="G202" s="13" t="s">
        <v>74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59</v>
      </c>
      <c r="C204" s="13" t="s">
        <v>60</v>
      </c>
      <c r="D204" s="13" t="s">
        <v>61</v>
      </c>
      <c r="E204" s="13" t="s">
        <v>62</v>
      </c>
      <c r="F204" s="13" t="s">
        <v>63</v>
      </c>
      <c r="G204" s="13" t="s">
        <v>64</v>
      </c>
    </row>
    <row r="205" spans="1:7" x14ac:dyDescent="0.25">
      <c r="A205" s="13" t="s">
        <v>219</v>
      </c>
      <c r="B205" s="13" t="s">
        <v>59</v>
      </c>
      <c r="C205" s="13" t="s">
        <v>60</v>
      </c>
      <c r="D205" s="13" t="s">
        <v>61</v>
      </c>
      <c r="E205" s="13" t="s">
        <v>62</v>
      </c>
      <c r="F205" s="13" t="s">
        <v>63</v>
      </c>
      <c r="G205" s="13" t="s">
        <v>64</v>
      </c>
    </row>
    <row r="206" spans="1:7" x14ac:dyDescent="0.25">
      <c r="A206" s="13" t="s">
        <v>220</v>
      </c>
      <c r="B206" s="13" t="s">
        <v>59</v>
      </c>
      <c r="C206" s="13" t="s">
        <v>60</v>
      </c>
      <c r="D206" s="13" t="s">
        <v>61</v>
      </c>
      <c r="E206" s="13" t="s">
        <v>62</v>
      </c>
      <c r="F206" s="13" t="s">
        <v>63</v>
      </c>
      <c r="G206" s="13" t="s">
        <v>64</v>
      </c>
    </row>
    <row r="207" spans="1:7" x14ac:dyDescent="0.25">
      <c r="A207" s="13" t="s">
        <v>221</v>
      </c>
      <c r="B207" s="13" t="s">
        <v>69</v>
      </c>
      <c r="C207" s="13" t="s">
        <v>70</v>
      </c>
      <c r="D207" s="13" t="s">
        <v>71</v>
      </c>
      <c r="E207" s="13" t="s">
        <v>72</v>
      </c>
      <c r="F207" s="13" t="s">
        <v>73</v>
      </c>
      <c r="G207" s="13" t="s">
        <v>74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69</v>
      </c>
      <c r="C209" s="13" t="s">
        <v>70</v>
      </c>
      <c r="D209" s="13" t="s">
        <v>71</v>
      </c>
      <c r="E209" s="13" t="s">
        <v>72</v>
      </c>
      <c r="F209" s="13" t="s">
        <v>73</v>
      </c>
      <c r="G209" s="13" t="s">
        <v>74</v>
      </c>
    </row>
    <row r="210" spans="1:7" x14ac:dyDescent="0.25">
      <c r="A210" s="13" t="s">
        <v>224</v>
      </c>
      <c r="B210" s="13" t="s">
        <v>69</v>
      </c>
      <c r="C210" s="13" t="s">
        <v>70</v>
      </c>
      <c r="D210" s="13" t="s">
        <v>71</v>
      </c>
      <c r="E210" s="13" t="s">
        <v>72</v>
      </c>
      <c r="F210" s="13" t="s">
        <v>73</v>
      </c>
      <c r="G210" s="13" t="s">
        <v>74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59</v>
      </c>
      <c r="C212" s="13" t="s">
        <v>60</v>
      </c>
      <c r="D212" s="13" t="s">
        <v>61</v>
      </c>
      <c r="E212" s="13" t="s">
        <v>62</v>
      </c>
      <c r="F212" s="13" t="s">
        <v>63</v>
      </c>
      <c r="G212" s="13" t="s">
        <v>64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146</v>
      </c>
      <c r="G235" s="13" t="s">
        <v>119</v>
      </c>
    </row>
    <row r="236" spans="1:7" x14ac:dyDescent="0.25">
      <c r="A236" s="13" t="s">
        <v>62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250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251</v>
      </c>
      <c r="B239" s="13" t="s">
        <v>69</v>
      </c>
      <c r="C239" s="13" t="s">
        <v>70</v>
      </c>
      <c r="D239" s="13" t="s">
        <v>71</v>
      </c>
      <c r="E239" s="13" t="s">
        <v>72</v>
      </c>
      <c r="F239" s="13" t="s">
        <v>73</v>
      </c>
      <c r="G239" s="13" t="s">
        <v>74</v>
      </c>
    </row>
    <row r="240" spans="1:7" x14ac:dyDescent="0.25">
      <c r="A240" s="13" t="s">
        <v>252</v>
      </c>
      <c r="B240" s="13" t="s">
        <v>69</v>
      </c>
      <c r="C240" s="13" t="s">
        <v>70</v>
      </c>
      <c r="D240" s="13" t="s">
        <v>71</v>
      </c>
      <c r="E240" s="13" t="s">
        <v>72</v>
      </c>
      <c r="F240" s="13" t="s">
        <v>73</v>
      </c>
      <c r="G240" s="13" t="s">
        <v>74</v>
      </c>
    </row>
    <row r="241" spans="1:7" x14ac:dyDescent="0.25">
      <c r="A241" s="13" t="s">
        <v>253</v>
      </c>
      <c r="B241" s="13" t="s">
        <v>69</v>
      </c>
      <c r="C241" s="13" t="s">
        <v>70</v>
      </c>
      <c r="D241" s="13" t="s">
        <v>71</v>
      </c>
      <c r="E241" s="13" t="s">
        <v>72</v>
      </c>
      <c r="F241" s="13" t="s">
        <v>73</v>
      </c>
      <c r="G241" s="13" t="s">
        <v>74</v>
      </c>
    </row>
    <row r="242" spans="1:7" x14ac:dyDescent="0.25">
      <c r="A242" s="13" t="s">
        <v>254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255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256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257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258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259</v>
      </c>
      <c r="B247" s="13" t="s">
        <v>69</v>
      </c>
      <c r="C247" s="13" t="s">
        <v>70</v>
      </c>
      <c r="D247" s="13" t="s">
        <v>71</v>
      </c>
      <c r="E247" s="13" t="s">
        <v>72</v>
      </c>
      <c r="F247" s="13" t="s">
        <v>73</v>
      </c>
      <c r="G247" s="13" t="s">
        <v>74</v>
      </c>
    </row>
    <row r="248" spans="1:7" x14ac:dyDescent="0.25">
      <c r="A248" s="13" t="s">
        <v>260</v>
      </c>
      <c r="B248" s="13" t="s">
        <v>69</v>
      </c>
      <c r="C248" s="13" t="s">
        <v>70</v>
      </c>
      <c r="D248" s="13" t="s">
        <v>71</v>
      </c>
      <c r="E248" s="13" t="s">
        <v>72</v>
      </c>
      <c r="F248" s="13" t="s">
        <v>73</v>
      </c>
      <c r="G248" s="13" t="s">
        <v>74</v>
      </c>
    </row>
    <row r="249" spans="1:7" x14ac:dyDescent="0.25">
      <c r="A249" s="13" t="s">
        <v>261</v>
      </c>
      <c r="B249" s="13" t="s">
        <v>69</v>
      </c>
      <c r="C249" s="13" t="s">
        <v>70</v>
      </c>
      <c r="D249" s="13" t="s">
        <v>71</v>
      </c>
      <c r="E249" s="13" t="s">
        <v>72</v>
      </c>
      <c r="F249" s="13" t="s">
        <v>73</v>
      </c>
      <c r="G249" s="13" t="s">
        <v>74</v>
      </c>
    </row>
    <row r="250" spans="1:7" x14ac:dyDescent="0.25">
      <c r="A250" s="13" t="s">
        <v>262</v>
      </c>
      <c r="B250" s="13" t="s">
        <v>69</v>
      </c>
      <c r="C250" s="13" t="s">
        <v>70</v>
      </c>
      <c r="D250" s="13" t="s">
        <v>71</v>
      </c>
      <c r="E250" s="13" t="s">
        <v>72</v>
      </c>
      <c r="F250" s="13" t="s">
        <v>73</v>
      </c>
      <c r="G250" s="13" t="s">
        <v>74</v>
      </c>
    </row>
    <row r="251" spans="1:7" x14ac:dyDescent="0.25">
      <c r="A251" s="13" t="s">
        <v>263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264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265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266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267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268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269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270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271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272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273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274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275</v>
      </c>
      <c r="B263" s="13" t="s">
        <v>69</v>
      </c>
      <c r="C263" s="13" t="s">
        <v>70</v>
      </c>
      <c r="D263" s="13" t="s">
        <v>71</v>
      </c>
      <c r="E263" s="13" t="s">
        <v>72</v>
      </c>
      <c r="F263" s="13" t="s">
        <v>73</v>
      </c>
      <c r="G263" s="13" t="s">
        <v>74</v>
      </c>
    </row>
    <row r="264" spans="1:7" x14ac:dyDescent="0.25">
      <c r="A264" s="13" t="s">
        <v>276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277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278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279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280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281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282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283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69</v>
      </c>
      <c r="C275" s="13" t="s">
        <v>70</v>
      </c>
      <c r="D275" s="13" t="s">
        <v>71</v>
      </c>
      <c r="E275" s="13" t="s">
        <v>72</v>
      </c>
      <c r="F275" s="13" t="s">
        <v>73</v>
      </c>
      <c r="G275" s="13" t="s">
        <v>74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146</v>
      </c>
      <c r="G294" s="13" t="s">
        <v>119</v>
      </c>
    </row>
    <row r="295" spans="1:7" x14ac:dyDescent="0.25">
      <c r="A295" s="13" t="s">
        <v>60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146</v>
      </c>
      <c r="G296" s="13" t="s">
        <v>119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249</v>
      </c>
      <c r="D308" s="13" t="s">
        <v>213</v>
      </c>
      <c r="E308" s="13" t="s">
        <v>250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249</v>
      </c>
      <c r="D309" s="13" t="s">
        <v>213</v>
      </c>
      <c r="E309" s="13" t="s">
        <v>250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249</v>
      </c>
      <c r="D310" s="13" t="s">
        <v>213</v>
      </c>
      <c r="E310" s="13" t="s">
        <v>250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249</v>
      </c>
      <c r="D311" s="13" t="s">
        <v>213</v>
      </c>
      <c r="E311" s="13" t="s">
        <v>250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249</v>
      </c>
      <c r="D312" s="13" t="s">
        <v>213</v>
      </c>
      <c r="E312" s="13" t="s">
        <v>250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249</v>
      </c>
      <c r="D313" s="13" t="s">
        <v>213</v>
      </c>
      <c r="E313" s="13" t="s">
        <v>250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249</v>
      </c>
      <c r="D314" s="13" t="s">
        <v>213</v>
      </c>
      <c r="E314" s="13" t="s">
        <v>250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324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324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249</v>
      </c>
      <c r="D338" s="13" t="s">
        <v>213</v>
      </c>
      <c r="E338" s="13" t="s">
        <v>250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249</v>
      </c>
      <c r="D339" s="13" t="s">
        <v>213</v>
      </c>
      <c r="E339" s="13" t="s">
        <v>250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249</v>
      </c>
      <c r="D340" s="13" t="s">
        <v>213</v>
      </c>
      <c r="E340" s="13" t="s">
        <v>250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324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18</v>
      </c>
      <c r="C342" s="13" t="s">
        <v>249</v>
      </c>
      <c r="D342" s="13" t="s">
        <v>213</v>
      </c>
      <c r="E342" s="13" t="s">
        <v>250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324</v>
      </c>
      <c r="C347" s="13" t="s">
        <v>306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324</v>
      </c>
      <c r="C348" s="13" t="s">
        <v>306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324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324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249</v>
      </c>
      <c r="D355" s="13" t="s">
        <v>213</v>
      </c>
      <c r="E355" s="13" t="s">
        <v>250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324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324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324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249</v>
      </c>
      <c r="D369" s="13" t="s">
        <v>213</v>
      </c>
      <c r="E369" s="13" t="s">
        <v>250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249</v>
      </c>
      <c r="D370" s="13" t="s">
        <v>213</v>
      </c>
      <c r="E370" s="13" t="s">
        <v>250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324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324</v>
      </c>
      <c r="C375" s="13" t="s">
        <v>306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324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249</v>
      </c>
      <c r="D385" s="13" t="s">
        <v>213</v>
      </c>
      <c r="E385" s="13" t="s">
        <v>250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69</v>
      </c>
      <c r="C398" s="13" t="s">
        <v>70</v>
      </c>
      <c r="D398" s="13" t="s">
        <v>71</v>
      </c>
      <c r="E398" s="13" t="s">
        <v>72</v>
      </c>
      <c r="F398" s="13" t="s">
        <v>73</v>
      </c>
      <c r="G398" s="13" t="s">
        <v>74</v>
      </c>
    </row>
    <row r="399" spans="1:7" x14ac:dyDescent="0.25">
      <c r="A399" s="13" t="s">
        <v>408</v>
      </c>
      <c r="B399" s="13" t="s">
        <v>69</v>
      </c>
      <c r="C399" s="13" t="s">
        <v>70</v>
      </c>
      <c r="D399" s="13" t="s">
        <v>71</v>
      </c>
      <c r="E399" s="13" t="s">
        <v>72</v>
      </c>
      <c r="F399" s="13" t="s">
        <v>73</v>
      </c>
      <c r="G399" s="13" t="s">
        <v>74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69</v>
      </c>
      <c r="C414" s="13" t="s">
        <v>70</v>
      </c>
      <c r="D414" s="13" t="s">
        <v>71</v>
      </c>
      <c r="E414" s="13" t="s">
        <v>72</v>
      </c>
      <c r="F414" s="13" t="s">
        <v>73</v>
      </c>
      <c r="G414" s="13" t="s">
        <v>74</v>
      </c>
    </row>
    <row r="415" spans="1:7" x14ac:dyDescent="0.25">
      <c r="A415" s="13" t="s">
        <v>424</v>
      </c>
      <c r="B415" s="13" t="s">
        <v>69</v>
      </c>
      <c r="C415" s="13" t="s">
        <v>70</v>
      </c>
      <c r="D415" s="13" t="s">
        <v>71</v>
      </c>
      <c r="E415" s="13" t="s">
        <v>72</v>
      </c>
      <c r="F415" s="13" t="s">
        <v>73</v>
      </c>
      <c r="G415" s="13" t="s">
        <v>74</v>
      </c>
    </row>
    <row r="416" spans="1:7" x14ac:dyDescent="0.25">
      <c r="A416" s="13" t="s">
        <v>425</v>
      </c>
      <c r="B416" s="13" t="s">
        <v>69</v>
      </c>
      <c r="C416" s="13" t="s">
        <v>70</v>
      </c>
      <c r="D416" s="13" t="s">
        <v>71</v>
      </c>
      <c r="E416" s="13" t="s">
        <v>72</v>
      </c>
      <c r="F416" s="13" t="s">
        <v>73</v>
      </c>
      <c r="G416" s="13" t="s">
        <v>74</v>
      </c>
    </row>
    <row r="417" spans="1:7" x14ac:dyDescent="0.25">
      <c r="A417" s="13" t="s">
        <v>426</v>
      </c>
      <c r="B417" s="13" t="s">
        <v>69</v>
      </c>
      <c r="C417" s="13" t="s">
        <v>70</v>
      </c>
      <c r="D417" s="13" t="s">
        <v>71</v>
      </c>
      <c r="E417" s="13" t="s">
        <v>72</v>
      </c>
      <c r="F417" s="13" t="s">
        <v>73</v>
      </c>
      <c r="G417" s="13" t="s">
        <v>74</v>
      </c>
    </row>
    <row r="418" spans="1:7" x14ac:dyDescent="0.25">
      <c r="A418" s="13" t="s">
        <v>427</v>
      </c>
      <c r="B418" s="13" t="s">
        <v>69</v>
      </c>
      <c r="C418" s="13" t="s">
        <v>70</v>
      </c>
      <c r="D418" s="13" t="s">
        <v>71</v>
      </c>
      <c r="E418" s="13" t="s">
        <v>72</v>
      </c>
      <c r="F418" s="13" t="s">
        <v>73</v>
      </c>
      <c r="G418" s="13" t="s">
        <v>74</v>
      </c>
    </row>
    <row r="419" spans="1:7" x14ac:dyDescent="0.25">
      <c r="A419" s="13" t="s">
        <v>428</v>
      </c>
      <c r="B419" s="13" t="s">
        <v>69</v>
      </c>
      <c r="C419" s="13" t="s">
        <v>70</v>
      </c>
      <c r="D419" s="13" t="s">
        <v>71</v>
      </c>
      <c r="E419" s="13" t="s">
        <v>72</v>
      </c>
      <c r="F419" s="13" t="s">
        <v>73</v>
      </c>
      <c r="G419" s="13" t="s">
        <v>74</v>
      </c>
    </row>
    <row r="420" spans="1:7" x14ac:dyDescent="0.25">
      <c r="A420" s="13" t="s">
        <v>429</v>
      </c>
      <c r="B420" s="13" t="s">
        <v>69</v>
      </c>
      <c r="C420" s="13" t="s">
        <v>70</v>
      </c>
      <c r="D420" s="13" t="s">
        <v>71</v>
      </c>
      <c r="E420" s="13" t="s">
        <v>72</v>
      </c>
      <c r="F420" s="13" t="s">
        <v>73</v>
      </c>
      <c r="G420" s="13" t="s">
        <v>74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249</v>
      </c>
      <c r="D437" s="13" t="s">
        <v>213</v>
      </c>
      <c r="E437" s="13" t="s">
        <v>250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249</v>
      </c>
      <c r="D438" s="13" t="s">
        <v>213</v>
      </c>
      <c r="E438" s="13" t="s">
        <v>250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69</v>
      </c>
      <c r="C439" s="13" t="s">
        <v>70</v>
      </c>
      <c r="D439" s="13" t="s">
        <v>71</v>
      </c>
      <c r="E439" s="13" t="s">
        <v>72</v>
      </c>
      <c r="F439" s="13" t="s">
        <v>73</v>
      </c>
      <c r="G439" s="13" t="s">
        <v>74</v>
      </c>
    </row>
    <row r="440" spans="1:7" x14ac:dyDescent="0.25">
      <c r="A440" s="13" t="s">
        <v>449</v>
      </c>
      <c r="B440" s="13" t="s">
        <v>69</v>
      </c>
      <c r="C440" s="13" t="s">
        <v>70</v>
      </c>
      <c r="D440" s="13" t="s">
        <v>71</v>
      </c>
      <c r="E440" s="13" t="s">
        <v>72</v>
      </c>
      <c r="F440" s="13" t="s">
        <v>73</v>
      </c>
      <c r="G440" s="13" t="s">
        <v>74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69</v>
      </c>
      <c r="C442" s="13" t="s">
        <v>70</v>
      </c>
      <c r="D442" s="13" t="s">
        <v>71</v>
      </c>
      <c r="E442" s="13" t="s">
        <v>72</v>
      </c>
      <c r="F442" s="13" t="s">
        <v>73</v>
      </c>
      <c r="G442" s="13" t="s">
        <v>74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249</v>
      </c>
      <c r="D451" s="13" t="s">
        <v>213</v>
      </c>
      <c r="E451" s="13" t="s">
        <v>250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249</v>
      </c>
      <c r="D452" s="13" t="s">
        <v>213</v>
      </c>
      <c r="E452" s="13" t="s">
        <v>250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69</v>
      </c>
      <c r="C464" s="13" t="s">
        <v>70</v>
      </c>
      <c r="D464" s="13" t="s">
        <v>71</v>
      </c>
      <c r="E464" s="13" t="s">
        <v>72</v>
      </c>
      <c r="F464" s="13" t="s">
        <v>73</v>
      </c>
      <c r="G464" s="13" t="s">
        <v>74</v>
      </c>
    </row>
    <row r="465" spans="1:7" x14ac:dyDescent="0.25">
      <c r="A465" s="13" t="s">
        <v>474</v>
      </c>
      <c r="B465" s="13" t="s">
        <v>69</v>
      </c>
      <c r="C465" s="13" t="s">
        <v>70</v>
      </c>
      <c r="D465" s="13" t="s">
        <v>71</v>
      </c>
      <c r="E465" s="13" t="s">
        <v>72</v>
      </c>
      <c r="F465" s="13" t="s">
        <v>73</v>
      </c>
      <c r="G465" s="13" t="s">
        <v>74</v>
      </c>
    </row>
    <row r="466" spans="1:7" x14ac:dyDescent="0.25">
      <c r="A466" s="13" t="s">
        <v>475</v>
      </c>
      <c r="B466" s="13" t="s">
        <v>69</v>
      </c>
      <c r="C466" s="13" t="s">
        <v>70</v>
      </c>
      <c r="D466" s="13" t="s">
        <v>71</v>
      </c>
      <c r="E466" s="13" t="s">
        <v>72</v>
      </c>
      <c r="F466" s="13" t="s">
        <v>73</v>
      </c>
      <c r="G466" s="13" t="s">
        <v>74</v>
      </c>
    </row>
    <row r="467" spans="1:7" x14ac:dyDescent="0.25">
      <c r="A467" s="13" t="s">
        <v>476</v>
      </c>
      <c r="B467" s="13" t="s">
        <v>69</v>
      </c>
      <c r="C467" s="13" t="s">
        <v>70</v>
      </c>
      <c r="D467" s="13" t="s">
        <v>71</v>
      </c>
      <c r="E467" s="13" t="s">
        <v>72</v>
      </c>
      <c r="F467" s="13" t="s">
        <v>73</v>
      </c>
      <c r="G467" s="13" t="s">
        <v>74</v>
      </c>
    </row>
    <row r="468" spans="1:7" x14ac:dyDescent="0.25">
      <c r="A468" s="13" t="s">
        <v>477</v>
      </c>
      <c r="B468" s="13" t="s">
        <v>69</v>
      </c>
      <c r="C468" s="13" t="s">
        <v>70</v>
      </c>
      <c r="D468" s="13" t="s">
        <v>71</v>
      </c>
      <c r="E468" s="13" t="s">
        <v>72</v>
      </c>
      <c r="F468" s="13" t="s">
        <v>73</v>
      </c>
      <c r="G468" s="13" t="s">
        <v>74</v>
      </c>
    </row>
    <row r="469" spans="1:7" x14ac:dyDescent="0.25">
      <c r="A469" s="13" t="s">
        <v>478</v>
      </c>
      <c r="B469" s="13" t="s">
        <v>69</v>
      </c>
      <c r="C469" s="13" t="s">
        <v>70</v>
      </c>
      <c r="D469" s="13" t="s">
        <v>71</v>
      </c>
      <c r="E469" s="13" t="s">
        <v>72</v>
      </c>
      <c r="F469" s="13" t="s">
        <v>73</v>
      </c>
      <c r="G469" s="13" t="s">
        <v>74</v>
      </c>
    </row>
    <row r="470" spans="1:7" x14ac:dyDescent="0.25">
      <c r="A470" s="13" t="s">
        <v>479</v>
      </c>
      <c r="B470" s="13" t="s">
        <v>69</v>
      </c>
      <c r="C470" s="13" t="s">
        <v>70</v>
      </c>
      <c r="D470" s="13" t="s">
        <v>71</v>
      </c>
      <c r="E470" s="13" t="s">
        <v>72</v>
      </c>
      <c r="F470" s="13" t="s">
        <v>73</v>
      </c>
      <c r="G470" s="13" t="s">
        <v>74</v>
      </c>
    </row>
    <row r="471" spans="1:7" x14ac:dyDescent="0.25">
      <c r="A471" s="13" t="s">
        <v>480</v>
      </c>
      <c r="B471" s="13" t="s">
        <v>69</v>
      </c>
      <c r="C471" s="13" t="s">
        <v>70</v>
      </c>
      <c r="D471" s="13" t="s">
        <v>71</v>
      </c>
      <c r="E471" s="13" t="s">
        <v>72</v>
      </c>
      <c r="F471" s="13" t="s">
        <v>73</v>
      </c>
      <c r="G471" s="13" t="s">
        <v>74</v>
      </c>
    </row>
    <row r="472" spans="1:7" x14ac:dyDescent="0.25">
      <c r="A472" s="13" t="s">
        <v>481</v>
      </c>
      <c r="B472" s="13" t="s">
        <v>69</v>
      </c>
      <c r="C472" s="13" t="s">
        <v>70</v>
      </c>
      <c r="D472" s="13" t="s">
        <v>71</v>
      </c>
      <c r="E472" s="13" t="s">
        <v>72</v>
      </c>
      <c r="F472" s="13" t="s">
        <v>73</v>
      </c>
      <c r="G472" s="13" t="s">
        <v>74</v>
      </c>
    </row>
    <row r="473" spans="1:7" x14ac:dyDescent="0.25">
      <c r="A473" s="13" t="s">
        <v>482</v>
      </c>
      <c r="B473" s="13" t="s">
        <v>69</v>
      </c>
      <c r="C473" s="13" t="s">
        <v>70</v>
      </c>
      <c r="D473" s="13" t="s">
        <v>71</v>
      </c>
      <c r="E473" s="13" t="s">
        <v>72</v>
      </c>
      <c r="F473" s="13" t="s">
        <v>73</v>
      </c>
      <c r="G473" s="13" t="s">
        <v>74</v>
      </c>
    </row>
    <row r="474" spans="1:7" x14ac:dyDescent="0.25">
      <c r="A474" s="13" t="s">
        <v>483</v>
      </c>
      <c r="B474" s="13" t="s">
        <v>18</v>
      </c>
      <c r="C474" s="13" t="s">
        <v>249</v>
      </c>
      <c r="D474" s="13" t="s">
        <v>213</v>
      </c>
      <c r="E474" s="13" t="s">
        <v>250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249</v>
      </c>
      <c r="D475" s="13" t="s">
        <v>213</v>
      </c>
      <c r="E475" s="13" t="s">
        <v>250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69</v>
      </c>
      <c r="C476" s="13" t="s">
        <v>70</v>
      </c>
      <c r="D476" s="13" t="s">
        <v>71</v>
      </c>
      <c r="E476" s="13" t="s">
        <v>72</v>
      </c>
      <c r="F476" s="13" t="s">
        <v>73</v>
      </c>
      <c r="G476" s="13" t="s">
        <v>74</v>
      </c>
    </row>
    <row r="477" spans="1:7" x14ac:dyDescent="0.25">
      <c r="A477" s="13" t="s">
        <v>486</v>
      </c>
      <c r="B477" s="13" t="s">
        <v>18</v>
      </c>
      <c r="C477" s="13" t="s">
        <v>249</v>
      </c>
      <c r="D477" s="13" t="s">
        <v>213</v>
      </c>
      <c r="E477" s="13" t="s">
        <v>250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249</v>
      </c>
      <c r="D478" s="13" t="s">
        <v>213</v>
      </c>
      <c r="E478" s="13" t="s">
        <v>250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249</v>
      </c>
      <c r="D479" s="13" t="s">
        <v>213</v>
      </c>
      <c r="E479" s="13" t="s">
        <v>250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249</v>
      </c>
      <c r="D480" s="13" t="s">
        <v>213</v>
      </c>
      <c r="E480" s="13" t="s">
        <v>250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249</v>
      </c>
      <c r="D481" s="13" t="s">
        <v>213</v>
      </c>
      <c r="E481" s="13" t="s">
        <v>250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324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324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324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324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324</v>
      </c>
      <c r="C488" s="13" t="s">
        <v>306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324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249</v>
      </c>
      <c r="D490" s="13" t="s">
        <v>213</v>
      </c>
      <c r="E490" s="13" t="s">
        <v>250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249</v>
      </c>
      <c r="D491" s="13" t="s">
        <v>213</v>
      </c>
      <c r="E491" s="13" t="s">
        <v>250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324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324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324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324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249</v>
      </c>
      <c r="D502" s="13" t="s">
        <v>213</v>
      </c>
      <c r="E502" s="13" t="s">
        <v>250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249</v>
      </c>
      <c r="D503" s="13" t="s">
        <v>213</v>
      </c>
      <c r="E503" s="13" t="s">
        <v>250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249</v>
      </c>
      <c r="D504" s="13" t="s">
        <v>213</v>
      </c>
      <c r="E504" s="13" t="s">
        <v>250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249</v>
      </c>
      <c r="D505" s="13" t="s">
        <v>213</v>
      </c>
      <c r="E505" s="13" t="s">
        <v>250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249</v>
      </c>
      <c r="D506" s="13" t="s">
        <v>213</v>
      </c>
      <c r="E506" s="13" t="s">
        <v>250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249</v>
      </c>
      <c r="D507" s="13" t="s">
        <v>213</v>
      </c>
      <c r="E507" s="13" t="s">
        <v>250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324</v>
      </c>
      <c r="C518" s="13" t="s">
        <v>306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249</v>
      </c>
      <c r="D526" s="13" t="s">
        <v>213</v>
      </c>
      <c r="E526" s="13" t="s">
        <v>250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324</v>
      </c>
      <c r="C528" s="13" t="s">
        <v>306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324</v>
      </c>
      <c r="C529" s="13" t="s">
        <v>306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324</v>
      </c>
      <c r="C530" s="13" t="s">
        <v>306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324</v>
      </c>
      <c r="C531" s="13" t="s">
        <v>306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324</v>
      </c>
      <c r="C532" s="13" t="s">
        <v>306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249</v>
      </c>
      <c r="D533" s="13" t="s">
        <v>213</v>
      </c>
      <c r="E533" s="13" t="s">
        <v>250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249</v>
      </c>
      <c r="D534" s="13" t="s">
        <v>213</v>
      </c>
      <c r="E534" s="13" t="s">
        <v>250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249</v>
      </c>
      <c r="D535" s="13" t="s">
        <v>213</v>
      </c>
      <c r="E535" s="13" t="s">
        <v>250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249</v>
      </c>
      <c r="D536" s="13" t="s">
        <v>213</v>
      </c>
      <c r="E536" s="13" t="s">
        <v>250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324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324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324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324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324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324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251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251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324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324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324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324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324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324</v>
      </c>
      <c r="C559" s="13" t="s">
        <v>306</v>
      </c>
      <c r="D559" s="13" t="s">
        <v>214</v>
      </c>
      <c r="E559" s="13" t="s">
        <v>251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252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252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252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252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249</v>
      </c>
      <c r="D593" s="13" t="s">
        <v>213</v>
      </c>
      <c r="E593" s="13" t="s">
        <v>250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249</v>
      </c>
      <c r="D594" s="13" t="s">
        <v>213</v>
      </c>
      <c r="E594" s="13" t="s">
        <v>250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249</v>
      </c>
      <c r="D595" s="13" t="s">
        <v>213</v>
      </c>
      <c r="E595" s="13" t="s">
        <v>250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249</v>
      </c>
      <c r="D602" s="13" t="s">
        <v>213</v>
      </c>
      <c r="E602" s="13" t="s">
        <v>250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249</v>
      </c>
      <c r="D603" s="13" t="s">
        <v>213</v>
      </c>
      <c r="E603" s="13" t="s">
        <v>250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249</v>
      </c>
      <c r="D604" s="13" t="s">
        <v>213</v>
      </c>
      <c r="E604" s="13" t="s">
        <v>250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249</v>
      </c>
      <c r="D605" s="13" t="s">
        <v>213</v>
      </c>
      <c r="E605" s="13" t="s">
        <v>250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324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18</v>
      </c>
      <c r="C607" s="13" t="s">
        <v>249</v>
      </c>
      <c r="D607" s="13" t="s">
        <v>213</v>
      </c>
      <c r="E607" s="13" t="s">
        <v>250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249</v>
      </c>
      <c r="D608" s="13" t="s">
        <v>213</v>
      </c>
      <c r="E608" s="13" t="s">
        <v>250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249</v>
      </c>
      <c r="D609" s="13" t="s">
        <v>213</v>
      </c>
      <c r="E609" s="13" t="s">
        <v>250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249</v>
      </c>
      <c r="D610" s="13" t="s">
        <v>213</v>
      </c>
      <c r="E610" s="13" t="s">
        <v>250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324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324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324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324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324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324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324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563</v>
      </c>
      <c r="C657" s="13" t="s">
        <v>307</v>
      </c>
      <c r="D657" s="13" t="s">
        <v>215</v>
      </c>
      <c r="E657" s="13" t="s">
        <v>252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563</v>
      </c>
      <c r="C658" s="13" t="s">
        <v>307</v>
      </c>
      <c r="D658" s="13" t="s">
        <v>215</v>
      </c>
      <c r="E658" s="13" t="s">
        <v>252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251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563</v>
      </c>
      <c r="C665" s="13" t="s">
        <v>307</v>
      </c>
      <c r="D665" s="13" t="s">
        <v>215</v>
      </c>
      <c r="E665" s="13" t="s">
        <v>252</v>
      </c>
      <c r="F665" s="13" t="s">
        <v>148</v>
      </c>
      <c r="G665" s="13" t="s">
        <v>121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251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324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324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324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563</v>
      </c>
      <c r="C687" s="13" t="s">
        <v>307</v>
      </c>
      <c r="D687" s="13" t="s">
        <v>215</v>
      </c>
      <c r="E687" s="13" t="s">
        <v>252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563</v>
      </c>
      <c r="C688" s="13" t="s">
        <v>307</v>
      </c>
      <c r="D688" s="13" t="s">
        <v>215</v>
      </c>
      <c r="E688" s="13" t="s">
        <v>252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563</v>
      </c>
      <c r="C690" s="13" t="s">
        <v>307</v>
      </c>
      <c r="D690" s="13" t="s">
        <v>215</v>
      </c>
      <c r="E690" s="13" t="s">
        <v>252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251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251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251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251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563</v>
      </c>
      <c r="C712" s="13" t="s">
        <v>307</v>
      </c>
      <c r="D712" s="13" t="s">
        <v>215</v>
      </c>
      <c r="E712" s="13" t="s">
        <v>252</v>
      </c>
      <c r="F712" s="13" t="s">
        <v>148</v>
      </c>
      <c r="G712" s="13" t="s">
        <v>121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563</v>
      </c>
      <c r="C714" s="13" t="s">
        <v>307</v>
      </c>
      <c r="D714" s="13" t="s">
        <v>215</v>
      </c>
      <c r="E714" s="13" t="s">
        <v>252</v>
      </c>
      <c r="F714" s="13" t="s">
        <v>148</v>
      </c>
      <c r="G714" s="13" t="s">
        <v>121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578</v>
      </c>
      <c r="C739" s="13" t="s">
        <v>308</v>
      </c>
      <c r="D739" s="13" t="s">
        <v>216</v>
      </c>
      <c r="E739" s="13" t="s">
        <v>253</v>
      </c>
      <c r="F739" s="13" t="s">
        <v>149</v>
      </c>
      <c r="G739" s="13" t="s">
        <v>122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252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252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252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252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252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252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252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252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253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253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578</v>
      </c>
      <c r="C814" s="13" t="s">
        <v>308</v>
      </c>
      <c r="D814" s="13" t="s">
        <v>216</v>
      </c>
      <c r="E814" s="13" t="s">
        <v>253</v>
      </c>
      <c r="F814" s="13" t="s">
        <v>149</v>
      </c>
      <c r="G814" s="13" t="s">
        <v>122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252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578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B90F6B-F0E0-416C-9A4D-E645CEB4614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4F3BF7D1-9026-4F53-B551-D3392E5FD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76654D-42AE-4912-A963-827CF9BA6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2022-10-05T13:45:10Z</dcterms:created>
  <dcterms:modified xsi:type="dcterms:W3CDTF">2023-02-22T09:24:34Z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