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5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<sst xmlns="http://schemas.openxmlformats.org/spreadsheetml/2006/main" count="6368" uniqueCount="929">
  <si>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</si>
  <si>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</si>
  <si>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</si>
  <si>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</si>
  <si>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</si>
  <si>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</si>
  <si>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</si>
  <si>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</si>
  <si>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054-01 to 054-99.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</si>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</sst>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317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68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102</v>
      </c>
      <c r="C84" s="13" t="s">
        <v>103</v>
      </c>
      <c r="D84" s="13" t="s">
        <v>104</v>
      </c>
      <c r="E84" s="13" t="s">
        <v>105</v>
      </c>
      <c r="F84" s="13" t="s">
        <v>106</v>
      </c>
      <c r="G84" s="13" t="s">
        <v>107</v>
      </c>
    </row>
    <row r="85" spans="1:7" x14ac:dyDescent="0.25">
      <c r="A85" s="13" t="s">
        <v>108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109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110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111</v>
      </c>
      <c r="B88" s="13" t="s">
        <v>102</v>
      </c>
      <c r="C88" s="13" t="s">
        <v>103</v>
      </c>
      <c r="D88" s="13" t="s">
        <v>104</v>
      </c>
      <c r="E88" s="13" t="s">
        <v>105</v>
      </c>
      <c r="F88" s="13" t="s">
        <v>106</v>
      </c>
      <c r="G88" s="13" t="s">
        <v>107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107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30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106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102</v>
      </c>
      <c r="C141" s="13" t="s">
        <v>103</v>
      </c>
      <c r="D141" s="13" t="s">
        <v>104</v>
      </c>
      <c r="E141" s="13" t="s">
        <v>105</v>
      </c>
      <c r="F141" s="13" t="s">
        <v>106</v>
      </c>
      <c r="G141" s="13" t="s">
        <v>107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102</v>
      </c>
      <c r="C144" s="13" t="s">
        <v>103</v>
      </c>
      <c r="D144" s="13" t="s">
        <v>104</v>
      </c>
      <c r="E144" s="13" t="s">
        <v>105</v>
      </c>
      <c r="F144" s="13" t="s">
        <v>106</v>
      </c>
      <c r="G144" s="13" t="s">
        <v>107</v>
      </c>
    </row>
    <row r="145" spans="1:7" x14ac:dyDescent="0.25">
      <c r="A145" s="13" t="s">
        <v>162</v>
      </c>
      <c r="B145" s="13" t="s">
        <v>102</v>
      </c>
      <c r="C145" s="13" t="s">
        <v>103</v>
      </c>
      <c r="D145" s="13" t="s">
        <v>104</v>
      </c>
      <c r="E145" s="13" t="s">
        <v>105</v>
      </c>
      <c r="F145" s="13" t="s">
        <v>106</v>
      </c>
      <c r="G145" s="13" t="s">
        <v>107</v>
      </c>
    </row>
    <row r="146" spans="1:7" x14ac:dyDescent="0.25">
      <c r="A146" s="13" t="s">
        <v>163</v>
      </c>
      <c r="B146" s="13" t="s">
        <v>102</v>
      </c>
      <c r="C146" s="13" t="s">
        <v>103</v>
      </c>
      <c r="D146" s="13" t="s">
        <v>104</v>
      </c>
      <c r="E146" s="13" t="s">
        <v>105</v>
      </c>
      <c r="F146" s="13" t="s">
        <v>106</v>
      </c>
      <c r="G146" s="13" t="s">
        <v>107</v>
      </c>
    </row>
    <row r="147" spans="1:7" x14ac:dyDescent="0.25">
      <c r="A147" s="13" t="s">
        <v>164</v>
      </c>
      <c r="B147" s="13" t="s">
        <v>102</v>
      </c>
      <c r="C147" s="13" t="s">
        <v>103</v>
      </c>
      <c r="D147" s="13" t="s">
        <v>104</v>
      </c>
      <c r="E147" s="13" t="s">
        <v>105</v>
      </c>
      <c r="F147" s="13" t="s">
        <v>106</v>
      </c>
      <c r="G147" s="13" t="s">
        <v>107</v>
      </c>
    </row>
    <row r="148" spans="1:7" x14ac:dyDescent="0.25">
      <c r="A148" s="13" t="s">
        <v>165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166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167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168</v>
      </c>
      <c r="B151" s="13" t="s">
        <v>102</v>
      </c>
      <c r="C151" s="13" t="s">
        <v>103</v>
      </c>
      <c r="D151" s="13" t="s">
        <v>104</v>
      </c>
      <c r="E151" s="13" t="s">
        <v>105</v>
      </c>
      <c r="F151" s="13" t="s">
        <v>106</v>
      </c>
      <c r="G151" s="13" t="s">
        <v>107</v>
      </c>
    </row>
    <row r="152" spans="1:7" x14ac:dyDescent="0.25">
      <c r="A152" s="13" t="s">
        <v>169</v>
      </c>
      <c r="B152" s="13" t="s">
        <v>102</v>
      </c>
      <c r="C152" s="13" t="s">
        <v>103</v>
      </c>
      <c r="D152" s="13" t="s">
        <v>104</v>
      </c>
      <c r="E152" s="13" t="s">
        <v>105</v>
      </c>
      <c r="F152" s="13" t="s">
        <v>106</v>
      </c>
      <c r="G152" s="13" t="s">
        <v>107</v>
      </c>
    </row>
    <row r="153" spans="1:7" x14ac:dyDescent="0.25">
      <c r="A153" s="13" t="s">
        <v>170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171</v>
      </c>
      <c r="B154" s="13" t="s">
        <v>102</v>
      </c>
      <c r="C154" s="13" t="s">
        <v>103</v>
      </c>
      <c r="D154" s="13" t="s">
        <v>104</v>
      </c>
      <c r="E154" s="13" t="s">
        <v>105</v>
      </c>
      <c r="F154" s="13" t="s">
        <v>106</v>
      </c>
      <c r="G154" s="13" t="s">
        <v>107</v>
      </c>
    </row>
    <row r="155" spans="1:7" x14ac:dyDescent="0.25">
      <c r="A155" s="13" t="s">
        <v>172</v>
      </c>
      <c r="B155" s="13" t="s">
        <v>102</v>
      </c>
      <c r="C155" s="13" t="s">
        <v>103</v>
      </c>
      <c r="D155" s="13" t="s">
        <v>104</v>
      </c>
      <c r="E155" s="13" t="s">
        <v>105</v>
      </c>
      <c r="F155" s="13" t="s">
        <v>106</v>
      </c>
      <c r="G155" s="13" t="s">
        <v>107</v>
      </c>
    </row>
    <row r="156" spans="1:7" x14ac:dyDescent="0.25">
      <c r="A156" s="13" t="s">
        <v>173</v>
      </c>
      <c r="B156" s="13" t="s">
        <v>102</v>
      </c>
      <c r="C156" s="13" t="s">
        <v>103</v>
      </c>
      <c r="D156" s="13" t="s">
        <v>104</v>
      </c>
      <c r="E156" s="13" t="s">
        <v>105</v>
      </c>
      <c r="F156" s="13" t="s">
        <v>106</v>
      </c>
      <c r="G156" s="13" t="s">
        <v>107</v>
      </c>
    </row>
    <row r="157" spans="1:7" x14ac:dyDescent="0.25">
      <c r="A157" s="13" t="s">
        <v>174</v>
      </c>
      <c r="B157" s="13" t="s">
        <v>102</v>
      </c>
      <c r="C157" s="13" t="s">
        <v>103</v>
      </c>
      <c r="D157" s="13" t="s">
        <v>104</v>
      </c>
      <c r="E157" s="13" t="s">
        <v>105</v>
      </c>
      <c r="F157" s="13" t="s">
        <v>106</v>
      </c>
      <c r="G157" s="13" t="s">
        <v>107</v>
      </c>
    </row>
    <row r="158" spans="1:7" x14ac:dyDescent="0.25">
      <c r="A158" s="13" t="s">
        <v>175</v>
      </c>
      <c r="B158" s="13" t="s">
        <v>102</v>
      </c>
      <c r="C158" s="13" t="s">
        <v>103</v>
      </c>
      <c r="D158" s="13" t="s">
        <v>104</v>
      </c>
      <c r="E158" s="13" t="s">
        <v>105</v>
      </c>
      <c r="F158" s="13" t="s">
        <v>106</v>
      </c>
      <c r="G158" s="13" t="s">
        <v>107</v>
      </c>
    </row>
    <row r="159" spans="1:7" x14ac:dyDescent="0.25">
      <c r="A159" s="13" t="s">
        <v>176</v>
      </c>
      <c r="B159" s="13" t="s">
        <v>102</v>
      </c>
      <c r="C159" s="13" t="s">
        <v>103</v>
      </c>
      <c r="D159" s="13" t="s">
        <v>104</v>
      </c>
      <c r="E159" s="13" t="s">
        <v>105</v>
      </c>
      <c r="F159" s="13" t="s">
        <v>106</v>
      </c>
      <c r="G159" s="13" t="s">
        <v>107</v>
      </c>
    </row>
    <row r="160" spans="1:7" x14ac:dyDescent="0.25">
      <c r="A160" s="13" t="s">
        <v>177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178</v>
      </c>
      <c r="B161" s="13" t="s">
        <v>102</v>
      </c>
      <c r="C161" s="13" t="s">
        <v>103</v>
      </c>
      <c r="D161" s="13" t="s">
        <v>104</v>
      </c>
      <c r="E161" s="13" t="s">
        <v>105</v>
      </c>
      <c r="F161" s="13" t="s">
        <v>106</v>
      </c>
      <c r="G161" s="13" t="s">
        <v>107</v>
      </c>
    </row>
    <row r="162" spans="1:7" x14ac:dyDescent="0.25">
      <c r="A162" s="13" t="s">
        <v>179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102</v>
      </c>
      <c r="C164" s="13" t="s">
        <v>103</v>
      </c>
      <c r="D164" s="13" t="s">
        <v>104</v>
      </c>
      <c r="E164" s="13" t="s">
        <v>105</v>
      </c>
      <c r="F164" s="13" t="s">
        <v>106</v>
      </c>
      <c r="G164" s="13" t="s">
        <v>107</v>
      </c>
    </row>
    <row r="165" spans="1:7" x14ac:dyDescent="0.25">
      <c r="A165" s="13" t="s">
        <v>182</v>
      </c>
      <c r="B165" s="13" t="s">
        <v>102</v>
      </c>
      <c r="C165" s="13" t="s">
        <v>103</v>
      </c>
      <c r="D165" s="13" t="s">
        <v>104</v>
      </c>
      <c r="E165" s="13" t="s">
        <v>105</v>
      </c>
      <c r="F165" s="13" t="s">
        <v>106</v>
      </c>
      <c r="G165" s="13" t="s">
        <v>107</v>
      </c>
    </row>
    <row r="166" spans="1:7" x14ac:dyDescent="0.25">
      <c r="A166" s="13" t="s">
        <v>183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184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185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102</v>
      </c>
      <c r="C184" s="13" t="s">
        <v>103</v>
      </c>
      <c r="D184" s="13" t="s">
        <v>104</v>
      </c>
      <c r="E184" s="13" t="s">
        <v>105</v>
      </c>
      <c r="F184" s="13" t="s">
        <v>106</v>
      </c>
      <c r="G184" s="13" t="s">
        <v>107</v>
      </c>
    </row>
    <row r="185" spans="1:7" x14ac:dyDescent="0.25">
      <c r="A185" s="13" t="s">
        <v>202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203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209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210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211</v>
      </c>
      <c r="B194" s="13" t="s">
        <v>102</v>
      </c>
      <c r="C194" s="13" t="s">
        <v>103</v>
      </c>
      <c r="D194" s="13" t="s">
        <v>104</v>
      </c>
      <c r="E194" s="13" t="s">
        <v>105</v>
      </c>
      <c r="F194" s="13" t="s">
        <v>106</v>
      </c>
      <c r="G194" s="13" t="s">
        <v>107</v>
      </c>
    </row>
    <row r="195" spans="1:7" x14ac:dyDescent="0.25">
      <c r="A195" s="13" t="s">
        <v>212</v>
      </c>
      <c r="B195" s="13" t="s">
        <v>102</v>
      </c>
      <c r="C195" s="13" t="s">
        <v>103</v>
      </c>
      <c r="D195" s="13" t="s">
        <v>104</v>
      </c>
      <c r="E195" s="13" t="s">
        <v>105</v>
      </c>
      <c r="F195" s="13" t="s">
        <v>106</v>
      </c>
      <c r="G195" s="13" t="s">
        <v>107</v>
      </c>
    </row>
    <row r="196" spans="1:7" x14ac:dyDescent="0.25">
      <c r="A196" s="13" t="s">
        <v>28</v>
      </c>
      <c r="B196" s="13" t="s">
        <v>102</v>
      </c>
      <c r="C196" s="13" t="s">
        <v>103</v>
      </c>
      <c r="D196" s="13" t="s">
        <v>104</v>
      </c>
      <c r="E196" s="13" t="s">
        <v>105</v>
      </c>
      <c r="F196" s="13" t="s">
        <v>106</v>
      </c>
      <c r="G196" s="13" t="s">
        <v>107</v>
      </c>
    </row>
    <row r="197" spans="1:7" x14ac:dyDescent="0.25">
      <c r="A197" s="13" t="s">
        <v>21</v>
      </c>
      <c r="B197" s="13" t="s">
        <v>102</v>
      </c>
      <c r="C197" s="13" t="s">
        <v>103</v>
      </c>
      <c r="D197" s="13" t="s">
        <v>104</v>
      </c>
      <c r="E197" s="13" t="s">
        <v>105</v>
      </c>
      <c r="F197" s="13" t="s">
        <v>106</v>
      </c>
      <c r="G197" s="13" t="s">
        <v>107</v>
      </c>
    </row>
    <row r="198" spans="1:7" x14ac:dyDescent="0.25">
      <c r="A198" s="13" t="s">
        <v>104</v>
      </c>
      <c r="B198" s="13" t="s">
        <v>102</v>
      </c>
      <c r="C198" s="13" t="s">
        <v>103</v>
      </c>
      <c r="D198" s="13" t="s">
        <v>104</v>
      </c>
      <c r="E198" s="13" t="s">
        <v>105</v>
      </c>
      <c r="F198" s="13" t="s">
        <v>106</v>
      </c>
      <c r="G198" s="13" t="s">
        <v>107</v>
      </c>
    </row>
    <row r="199" spans="1:7" x14ac:dyDescent="0.25">
      <c r="A199" s="13" t="s">
        <v>213</v>
      </c>
      <c r="B199" s="13" t="s">
        <v>102</v>
      </c>
      <c r="C199" s="13" t="s">
        <v>103</v>
      </c>
      <c r="D199" s="13" t="s">
        <v>104</v>
      </c>
      <c r="E199" s="13" t="s">
        <v>105</v>
      </c>
      <c r="F199" s="13" t="s">
        <v>106</v>
      </c>
      <c r="G199" s="13" t="s">
        <v>107</v>
      </c>
    </row>
    <row r="200" spans="1:7" x14ac:dyDescent="0.25">
      <c r="A200" s="13" t="s">
        <v>214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215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216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217</v>
      </c>
      <c r="B203" s="13" t="s">
        <v>102</v>
      </c>
      <c r="C203" s="13" t="s">
        <v>103</v>
      </c>
      <c r="D203" s="13" t="s">
        <v>104</v>
      </c>
      <c r="E203" s="13" t="s">
        <v>105</v>
      </c>
      <c r="F203" s="13" t="s">
        <v>106</v>
      </c>
      <c r="G203" s="13" t="s">
        <v>107</v>
      </c>
    </row>
    <row r="204" spans="1:7" x14ac:dyDescent="0.25">
      <c r="A204" s="13" t="s">
        <v>218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219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220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221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222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223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224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225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226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227</v>
      </c>
      <c r="B213" s="13" t="s">
        <v>102</v>
      </c>
      <c r="C213" s="13" t="s">
        <v>103</v>
      </c>
      <c r="D213" s="13" t="s">
        <v>104</v>
      </c>
      <c r="E213" s="13" t="s">
        <v>105</v>
      </c>
      <c r="F213" s="13" t="s">
        <v>106</v>
      </c>
      <c r="G213" s="13" t="s">
        <v>107</v>
      </c>
    </row>
    <row r="214" spans="1:7" x14ac:dyDescent="0.25">
      <c r="A214" s="13" t="s">
        <v>228</v>
      </c>
      <c r="B214" s="13" t="s">
        <v>102</v>
      </c>
      <c r="C214" s="13" t="s">
        <v>103</v>
      </c>
      <c r="D214" s="13" t="s">
        <v>104</v>
      </c>
      <c r="E214" s="13" t="s">
        <v>105</v>
      </c>
      <c r="F214" s="13" t="s">
        <v>106</v>
      </c>
      <c r="G214" s="13" t="s">
        <v>107</v>
      </c>
    </row>
    <row r="215" spans="1:7" x14ac:dyDescent="0.25">
      <c r="A215" s="13" t="s">
        <v>229</v>
      </c>
      <c r="B215" s="13" t="s">
        <v>102</v>
      </c>
      <c r="C215" s="13" t="s">
        <v>103</v>
      </c>
      <c r="D215" s="13" t="s">
        <v>104</v>
      </c>
      <c r="E215" s="13" t="s">
        <v>105</v>
      </c>
      <c r="F215" s="13" t="s">
        <v>106</v>
      </c>
      <c r="G215" s="13" t="s">
        <v>107</v>
      </c>
    </row>
    <row r="216" spans="1:7" x14ac:dyDescent="0.25">
      <c r="A216" s="13" t="s">
        <v>230</v>
      </c>
      <c r="B216" s="13" t="s">
        <v>102</v>
      </c>
      <c r="C216" s="13" t="s">
        <v>103</v>
      </c>
      <c r="D216" s="13" t="s">
        <v>104</v>
      </c>
      <c r="E216" s="13" t="s">
        <v>105</v>
      </c>
      <c r="F216" s="13" t="s">
        <v>106</v>
      </c>
      <c r="G216" s="13" t="s">
        <v>107</v>
      </c>
    </row>
    <row r="217" spans="1:7" x14ac:dyDescent="0.25">
      <c r="A217" s="13" t="s">
        <v>231</v>
      </c>
      <c r="B217" s="13" t="s">
        <v>102</v>
      </c>
      <c r="C217" s="13" t="s">
        <v>103</v>
      </c>
      <c r="D217" s="13" t="s">
        <v>104</v>
      </c>
      <c r="E217" s="13" t="s">
        <v>105</v>
      </c>
      <c r="F217" s="13" t="s">
        <v>106</v>
      </c>
      <c r="G217" s="13" t="s">
        <v>107</v>
      </c>
    </row>
    <row r="218" spans="1:7" x14ac:dyDescent="0.25">
      <c r="A218" s="13" t="s">
        <v>232</v>
      </c>
      <c r="B218" s="13" t="s">
        <v>102</v>
      </c>
      <c r="C218" s="13" t="s">
        <v>103</v>
      </c>
      <c r="D218" s="13" t="s">
        <v>104</v>
      </c>
      <c r="E218" s="13" t="s">
        <v>105</v>
      </c>
      <c r="F218" s="13" t="s">
        <v>106</v>
      </c>
      <c r="G218" s="13" t="s">
        <v>107</v>
      </c>
    </row>
    <row r="219" spans="1:7" x14ac:dyDescent="0.25">
      <c r="A219" s="13" t="s">
        <v>233</v>
      </c>
      <c r="B219" s="13" t="s">
        <v>102</v>
      </c>
      <c r="C219" s="13" t="s">
        <v>103</v>
      </c>
      <c r="D219" s="13" t="s">
        <v>104</v>
      </c>
      <c r="E219" s="13" t="s">
        <v>105</v>
      </c>
      <c r="F219" s="13" t="s">
        <v>106</v>
      </c>
      <c r="G219" s="13" t="s">
        <v>107</v>
      </c>
    </row>
    <row r="220" spans="1:7" x14ac:dyDescent="0.25">
      <c r="A220" s="13" t="s">
        <v>234</v>
      </c>
      <c r="B220" s="13" t="s">
        <v>102</v>
      </c>
      <c r="C220" s="13" t="s">
        <v>103</v>
      </c>
      <c r="D220" s="13" t="s">
        <v>104</v>
      </c>
      <c r="E220" s="13" t="s">
        <v>105</v>
      </c>
      <c r="F220" s="13" t="s">
        <v>106</v>
      </c>
      <c r="G220" s="13" t="s">
        <v>107</v>
      </c>
    </row>
    <row r="221" spans="1:7" x14ac:dyDescent="0.25">
      <c r="A221" s="13" t="s">
        <v>235</v>
      </c>
      <c r="B221" s="13" t="s">
        <v>102</v>
      </c>
      <c r="C221" s="13" t="s">
        <v>103</v>
      </c>
      <c r="D221" s="13" t="s">
        <v>104</v>
      </c>
      <c r="E221" s="13" t="s">
        <v>105</v>
      </c>
      <c r="F221" s="13" t="s">
        <v>106</v>
      </c>
      <c r="G221" s="13" t="s">
        <v>107</v>
      </c>
    </row>
    <row r="222" spans="1:7" x14ac:dyDescent="0.25">
      <c r="A222" s="13" t="s">
        <v>236</v>
      </c>
      <c r="B222" s="13" t="s">
        <v>102</v>
      </c>
      <c r="C222" s="13" t="s">
        <v>103</v>
      </c>
      <c r="D222" s="13" t="s">
        <v>104</v>
      </c>
      <c r="E222" s="13" t="s">
        <v>105</v>
      </c>
      <c r="F222" s="13" t="s">
        <v>106</v>
      </c>
      <c r="G222" s="13" t="s">
        <v>107</v>
      </c>
    </row>
    <row r="223" spans="1:7" x14ac:dyDescent="0.25">
      <c r="A223" s="13" t="s">
        <v>237</v>
      </c>
      <c r="B223" s="13" t="s">
        <v>102</v>
      </c>
      <c r="C223" s="13" t="s">
        <v>103</v>
      </c>
      <c r="D223" s="13" t="s">
        <v>104</v>
      </c>
      <c r="E223" s="13" t="s">
        <v>105</v>
      </c>
      <c r="F223" s="13" t="s">
        <v>106</v>
      </c>
      <c r="G223" s="13" t="s">
        <v>107</v>
      </c>
    </row>
    <row r="224" spans="1:7" x14ac:dyDescent="0.25">
      <c r="A224" s="13" t="s">
        <v>238</v>
      </c>
      <c r="B224" s="13" t="s">
        <v>102</v>
      </c>
      <c r="C224" s="13" t="s">
        <v>103</v>
      </c>
      <c r="D224" s="13" t="s">
        <v>104</v>
      </c>
      <c r="E224" s="13" t="s">
        <v>105</v>
      </c>
      <c r="F224" s="13" t="s">
        <v>106</v>
      </c>
      <c r="G224" s="13" t="s">
        <v>107</v>
      </c>
    </row>
    <row r="225" spans="1:7" x14ac:dyDescent="0.25">
      <c r="A225" s="13" t="s">
        <v>239</v>
      </c>
      <c r="B225" s="13" t="s">
        <v>102</v>
      </c>
      <c r="C225" s="13" t="s">
        <v>103</v>
      </c>
      <c r="D225" s="13" t="s">
        <v>104</v>
      </c>
      <c r="E225" s="13" t="s">
        <v>105</v>
      </c>
      <c r="F225" s="13" t="s">
        <v>106</v>
      </c>
      <c r="G225" s="13" t="s">
        <v>107</v>
      </c>
    </row>
    <row r="226" spans="1:7" x14ac:dyDescent="0.25">
      <c r="A226" s="13" t="s">
        <v>240</v>
      </c>
      <c r="B226" s="13" t="s">
        <v>102</v>
      </c>
      <c r="C226" s="13" t="s">
        <v>103</v>
      </c>
      <c r="D226" s="13" t="s">
        <v>104</v>
      </c>
      <c r="E226" s="13" t="s">
        <v>105</v>
      </c>
      <c r="F226" s="13" t="s">
        <v>106</v>
      </c>
      <c r="G226" s="13" t="s">
        <v>107</v>
      </c>
    </row>
    <row r="227" spans="1:7" x14ac:dyDescent="0.25">
      <c r="A227" s="13" t="s">
        <v>241</v>
      </c>
      <c r="B227" s="13" t="s">
        <v>102</v>
      </c>
      <c r="C227" s="13" t="s">
        <v>103</v>
      </c>
      <c r="D227" s="13" t="s">
        <v>104</v>
      </c>
      <c r="E227" s="13" t="s">
        <v>105</v>
      </c>
      <c r="F227" s="13" t="s">
        <v>106</v>
      </c>
      <c r="G227" s="13" t="s">
        <v>107</v>
      </c>
    </row>
    <row r="228" spans="1:7" x14ac:dyDescent="0.25">
      <c r="A228" s="13" t="s">
        <v>242</v>
      </c>
      <c r="B228" s="13" t="s">
        <v>102</v>
      </c>
      <c r="C228" s="13" t="s">
        <v>103</v>
      </c>
      <c r="D228" s="13" t="s">
        <v>104</v>
      </c>
      <c r="E228" s="13" t="s">
        <v>105</v>
      </c>
      <c r="F228" s="13" t="s">
        <v>106</v>
      </c>
      <c r="G228" s="13" t="s">
        <v>107</v>
      </c>
    </row>
    <row r="229" spans="1:7" x14ac:dyDescent="0.25">
      <c r="A229" s="13" t="s">
        <v>243</v>
      </c>
      <c r="B229" s="13" t="s">
        <v>102</v>
      </c>
      <c r="C229" s="13" t="s">
        <v>103</v>
      </c>
      <c r="D229" s="13" t="s">
        <v>104</v>
      </c>
      <c r="E229" s="13" t="s">
        <v>105</v>
      </c>
      <c r="F229" s="13" t="s">
        <v>106</v>
      </c>
      <c r="G229" s="13" t="s">
        <v>107</v>
      </c>
    </row>
    <row r="230" spans="1:7" x14ac:dyDescent="0.25">
      <c r="A230" s="13" t="s">
        <v>244</v>
      </c>
      <c r="B230" s="13" t="s">
        <v>102</v>
      </c>
      <c r="C230" s="13" t="s">
        <v>103</v>
      </c>
      <c r="D230" s="13" t="s">
        <v>104</v>
      </c>
      <c r="E230" s="13" t="s">
        <v>105</v>
      </c>
      <c r="F230" s="13" t="s">
        <v>106</v>
      </c>
      <c r="G230" s="13" t="s">
        <v>107</v>
      </c>
    </row>
    <row r="231" spans="1:7" x14ac:dyDescent="0.25">
      <c r="A231" s="13" t="s">
        <v>245</v>
      </c>
      <c r="B231" s="13" t="s">
        <v>102</v>
      </c>
      <c r="C231" s="13" t="s">
        <v>103</v>
      </c>
      <c r="D231" s="13" t="s">
        <v>104</v>
      </c>
      <c r="E231" s="13" t="s">
        <v>105</v>
      </c>
      <c r="F231" s="13" t="s">
        <v>106</v>
      </c>
      <c r="G231" s="13" t="s">
        <v>107</v>
      </c>
    </row>
    <row r="232" spans="1:7" x14ac:dyDescent="0.25">
      <c r="A232" s="13" t="s">
        <v>246</v>
      </c>
      <c r="B232" s="13" t="s">
        <v>102</v>
      </c>
      <c r="C232" s="13" t="s">
        <v>103</v>
      </c>
      <c r="D232" s="13" t="s">
        <v>104</v>
      </c>
      <c r="E232" s="13" t="s">
        <v>105</v>
      </c>
      <c r="F232" s="13" t="s">
        <v>106</v>
      </c>
      <c r="G232" s="13" t="s">
        <v>107</v>
      </c>
    </row>
    <row r="233" spans="1:7" x14ac:dyDescent="0.25">
      <c r="A233" s="13" t="s">
        <v>247</v>
      </c>
      <c r="B233" s="13" t="s">
        <v>102</v>
      </c>
      <c r="C233" s="13" t="s">
        <v>103</v>
      </c>
      <c r="D233" s="13" t="s">
        <v>104</v>
      </c>
      <c r="E233" s="13" t="s">
        <v>105</v>
      </c>
      <c r="F233" s="13" t="s">
        <v>106</v>
      </c>
      <c r="G233" s="13" t="s">
        <v>107</v>
      </c>
    </row>
    <row r="234" spans="1:7" x14ac:dyDescent="0.25">
      <c r="A234" s="13" t="s">
        <v>248</v>
      </c>
      <c r="B234" s="13" t="s">
        <v>102</v>
      </c>
      <c r="C234" s="13" t="s">
        <v>103</v>
      </c>
      <c r="D234" s="13" t="s">
        <v>104</v>
      </c>
      <c r="E234" s="13" t="s">
        <v>105</v>
      </c>
      <c r="F234" s="13" t="s">
        <v>106</v>
      </c>
      <c r="G234" s="13" t="s">
        <v>107</v>
      </c>
    </row>
    <row r="235" spans="1:7" x14ac:dyDescent="0.25">
      <c r="A235" s="13" t="s">
        <v>29</v>
      </c>
      <c r="B235" s="13" t="s">
        <v>18</v>
      </c>
      <c r="C235" s="13" t="s">
        <v>249</v>
      </c>
      <c r="D235" s="13" t="s">
        <v>213</v>
      </c>
      <c r="E235" s="13" t="s">
        <v>250</v>
      </c>
      <c r="F235" s="13" t="s">
        <v>146</v>
      </c>
      <c r="G235" s="13" t="s">
        <v>119</v>
      </c>
    </row>
    <row r="236" spans="1:7" x14ac:dyDescent="0.25">
      <c r="A236" s="13" t="s">
        <v>22</v>
      </c>
      <c r="B236" s="13" t="s">
        <v>102</v>
      </c>
      <c r="C236" s="13" t="s">
        <v>103</v>
      </c>
      <c r="D236" s="13" t="s">
        <v>104</v>
      </c>
      <c r="E236" s="13" t="s">
        <v>105</v>
      </c>
      <c r="F236" s="13" t="s">
        <v>106</v>
      </c>
      <c r="G236" s="13" t="s">
        <v>107</v>
      </c>
    </row>
    <row r="237" spans="1:7" x14ac:dyDescent="0.25">
      <c r="A237" s="13" t="s">
        <v>105</v>
      </c>
      <c r="B237" s="13" t="s">
        <v>102</v>
      </c>
      <c r="C237" s="13" t="s">
        <v>103</v>
      </c>
      <c r="D237" s="13" t="s">
        <v>104</v>
      </c>
      <c r="E237" s="13" t="s">
        <v>105</v>
      </c>
      <c r="F237" s="13" t="s">
        <v>106</v>
      </c>
      <c r="G237" s="13" t="s">
        <v>107</v>
      </c>
    </row>
    <row r="238" spans="1:7" x14ac:dyDescent="0.25">
      <c r="A238" s="13" t="s">
        <v>250</v>
      </c>
      <c r="B238" s="13" t="s">
        <v>102</v>
      </c>
      <c r="C238" s="13" t="s">
        <v>103</v>
      </c>
      <c r="D238" s="13" t="s">
        <v>104</v>
      </c>
      <c r="E238" s="13" t="s">
        <v>105</v>
      </c>
      <c r="F238" s="13" t="s">
        <v>106</v>
      </c>
      <c r="G238" s="13" t="s">
        <v>107</v>
      </c>
    </row>
    <row r="239" spans="1:7" x14ac:dyDescent="0.25">
      <c r="A239" s="13" t="s">
        <v>251</v>
      </c>
      <c r="B239" s="13" t="s">
        <v>18</v>
      </c>
      <c r="C239" s="13" t="s">
        <v>249</v>
      </c>
      <c r="D239" s="13" t="s">
        <v>213</v>
      </c>
      <c r="E239" s="13" t="s">
        <v>250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18</v>
      </c>
      <c r="C240" s="13" t="s">
        <v>249</v>
      </c>
      <c r="D240" s="13" t="s">
        <v>213</v>
      </c>
      <c r="E240" s="13" t="s">
        <v>250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18</v>
      </c>
      <c r="C241" s="13" t="s">
        <v>249</v>
      </c>
      <c r="D241" s="13" t="s">
        <v>213</v>
      </c>
      <c r="E241" s="13" t="s">
        <v>250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102</v>
      </c>
      <c r="C242" s="13" t="s">
        <v>103</v>
      </c>
      <c r="D242" s="13" t="s">
        <v>104</v>
      </c>
      <c r="E242" s="13" t="s">
        <v>105</v>
      </c>
      <c r="F242" s="13" t="s">
        <v>106</v>
      </c>
      <c r="G242" s="13" t="s">
        <v>107</v>
      </c>
    </row>
    <row r="243" spans="1:7" x14ac:dyDescent="0.25">
      <c r="A243" s="13" t="s">
        <v>255</v>
      </c>
      <c r="B243" s="13" t="s">
        <v>102</v>
      </c>
      <c r="C243" s="13" t="s">
        <v>103</v>
      </c>
      <c r="D243" s="13" t="s">
        <v>104</v>
      </c>
      <c r="E243" s="13" t="s">
        <v>105</v>
      </c>
      <c r="F243" s="13" t="s">
        <v>106</v>
      </c>
      <c r="G243" s="13" t="s">
        <v>107</v>
      </c>
    </row>
    <row r="244" spans="1:7" x14ac:dyDescent="0.25">
      <c r="A244" s="13" t="s">
        <v>256</v>
      </c>
      <c r="B244" s="13" t="s">
        <v>102</v>
      </c>
      <c r="C244" s="13" t="s">
        <v>103</v>
      </c>
      <c r="D244" s="13" t="s">
        <v>104</v>
      </c>
      <c r="E244" s="13" t="s">
        <v>105</v>
      </c>
      <c r="F244" s="13" t="s">
        <v>106</v>
      </c>
      <c r="G244" s="13" t="s">
        <v>107</v>
      </c>
    </row>
    <row r="245" spans="1:7" x14ac:dyDescent="0.25">
      <c r="A245" s="13" t="s">
        <v>257</v>
      </c>
      <c r="B245" s="13" t="s">
        <v>102</v>
      </c>
      <c r="C245" s="13" t="s">
        <v>103</v>
      </c>
      <c r="D245" s="13" t="s">
        <v>104</v>
      </c>
      <c r="E245" s="13" t="s">
        <v>105</v>
      </c>
      <c r="F245" s="13" t="s">
        <v>106</v>
      </c>
      <c r="G245" s="13" t="s">
        <v>107</v>
      </c>
    </row>
    <row r="246" spans="1:7" x14ac:dyDescent="0.25">
      <c r="A246" s="13" t="s">
        <v>258</v>
      </c>
      <c r="B246" s="13" t="s">
        <v>102</v>
      </c>
      <c r="C246" s="13" t="s">
        <v>103</v>
      </c>
      <c r="D246" s="13" t="s">
        <v>104</v>
      </c>
      <c r="E246" s="13" t="s">
        <v>105</v>
      </c>
      <c r="F246" s="13" t="s">
        <v>106</v>
      </c>
      <c r="G246" s="13" t="s">
        <v>107</v>
      </c>
    </row>
    <row r="247" spans="1:7" x14ac:dyDescent="0.25">
      <c r="A247" s="13" t="s">
        <v>259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260</v>
      </c>
      <c r="B248" s="13" t="s">
        <v>18</v>
      </c>
      <c r="C248" s="13" t="s">
        <v>249</v>
      </c>
      <c r="D248" s="13" t="s">
        <v>213</v>
      </c>
      <c r="E248" s="13" t="s">
        <v>250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18</v>
      </c>
      <c r="C249" s="13" t="s">
        <v>249</v>
      </c>
      <c r="D249" s="13" t="s">
        <v>213</v>
      </c>
      <c r="E249" s="13" t="s">
        <v>250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18</v>
      </c>
      <c r="C250" s="13" t="s">
        <v>249</v>
      </c>
      <c r="D250" s="13" t="s">
        <v>213</v>
      </c>
      <c r="E250" s="13" t="s">
        <v>250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102</v>
      </c>
      <c r="C251" s="13" t="s">
        <v>103</v>
      </c>
      <c r="D251" s="13" t="s">
        <v>104</v>
      </c>
      <c r="E251" s="13" t="s">
        <v>105</v>
      </c>
      <c r="F251" s="13" t="s">
        <v>106</v>
      </c>
      <c r="G251" s="13" t="s">
        <v>107</v>
      </c>
    </row>
    <row r="252" spans="1:7" x14ac:dyDescent="0.25">
      <c r="A252" s="13" t="s">
        <v>264</v>
      </c>
      <c r="B252" s="13" t="s">
        <v>102</v>
      </c>
      <c r="C252" s="13" t="s">
        <v>103</v>
      </c>
      <c r="D252" s="13" t="s">
        <v>104</v>
      </c>
      <c r="E252" s="13" t="s">
        <v>105</v>
      </c>
      <c r="F252" s="13" t="s">
        <v>106</v>
      </c>
      <c r="G252" s="13" t="s">
        <v>107</v>
      </c>
    </row>
    <row r="253" spans="1:7" x14ac:dyDescent="0.25">
      <c r="A253" s="13" t="s">
        <v>265</v>
      </c>
      <c r="B253" s="13" t="s">
        <v>102</v>
      </c>
      <c r="C253" s="13" t="s">
        <v>103</v>
      </c>
      <c r="D253" s="13" t="s">
        <v>104</v>
      </c>
      <c r="E253" s="13" t="s">
        <v>105</v>
      </c>
      <c r="F253" s="13" t="s">
        <v>106</v>
      </c>
      <c r="G253" s="13" t="s">
        <v>107</v>
      </c>
    </row>
    <row r="254" spans="1:7" x14ac:dyDescent="0.25">
      <c r="A254" s="13" t="s">
        <v>266</v>
      </c>
      <c r="B254" s="13" t="s">
        <v>102</v>
      </c>
      <c r="C254" s="13" t="s">
        <v>103</v>
      </c>
      <c r="D254" s="13" t="s">
        <v>104</v>
      </c>
      <c r="E254" s="13" t="s">
        <v>105</v>
      </c>
      <c r="F254" s="13" t="s">
        <v>106</v>
      </c>
      <c r="G254" s="13" t="s">
        <v>107</v>
      </c>
    </row>
    <row r="255" spans="1:7" x14ac:dyDescent="0.25">
      <c r="A255" s="13" t="s">
        <v>267</v>
      </c>
      <c r="B255" s="13" t="s">
        <v>102</v>
      </c>
      <c r="C255" s="13" t="s">
        <v>103</v>
      </c>
      <c r="D255" s="13" t="s">
        <v>104</v>
      </c>
      <c r="E255" s="13" t="s">
        <v>105</v>
      </c>
      <c r="F255" s="13" t="s">
        <v>106</v>
      </c>
      <c r="G255" s="13" t="s">
        <v>107</v>
      </c>
    </row>
    <row r="256" spans="1:7" x14ac:dyDescent="0.25">
      <c r="A256" s="13" t="s">
        <v>268</v>
      </c>
      <c r="B256" s="13" t="s">
        <v>102</v>
      </c>
      <c r="C256" s="13" t="s">
        <v>103</v>
      </c>
      <c r="D256" s="13" t="s">
        <v>104</v>
      </c>
      <c r="E256" s="13" t="s">
        <v>105</v>
      </c>
      <c r="F256" s="13" t="s">
        <v>106</v>
      </c>
      <c r="G256" s="13" t="s">
        <v>107</v>
      </c>
    </row>
    <row r="257" spans="1:7" x14ac:dyDescent="0.25">
      <c r="A257" s="13" t="s">
        <v>269</v>
      </c>
      <c r="B257" s="13" t="s">
        <v>102</v>
      </c>
      <c r="C257" s="13" t="s">
        <v>103</v>
      </c>
      <c r="D257" s="13" t="s">
        <v>104</v>
      </c>
      <c r="E257" s="13" t="s">
        <v>105</v>
      </c>
      <c r="F257" s="13" t="s">
        <v>106</v>
      </c>
      <c r="G257" s="13" t="s">
        <v>107</v>
      </c>
    </row>
    <row r="258" spans="1:7" x14ac:dyDescent="0.25">
      <c r="A258" s="13" t="s">
        <v>270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271</v>
      </c>
      <c r="B259" s="13" t="s">
        <v>102</v>
      </c>
      <c r="C259" s="13" t="s">
        <v>103</v>
      </c>
      <c r="D259" s="13" t="s">
        <v>104</v>
      </c>
      <c r="E259" s="13" t="s">
        <v>105</v>
      </c>
      <c r="F259" s="13" t="s">
        <v>106</v>
      </c>
      <c r="G259" s="13" t="s">
        <v>107</v>
      </c>
    </row>
    <row r="260" spans="1:7" x14ac:dyDescent="0.25">
      <c r="A260" s="13" t="s">
        <v>272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273</v>
      </c>
      <c r="B261" s="13" t="s">
        <v>102</v>
      </c>
      <c r="C261" s="13" t="s">
        <v>103</v>
      </c>
      <c r="D261" s="13" t="s">
        <v>104</v>
      </c>
      <c r="E261" s="13" t="s">
        <v>105</v>
      </c>
      <c r="F261" s="13" t="s">
        <v>106</v>
      </c>
      <c r="G261" s="13" t="s">
        <v>107</v>
      </c>
    </row>
    <row r="262" spans="1:7" x14ac:dyDescent="0.25">
      <c r="A262" s="13" t="s">
        <v>274</v>
      </c>
      <c r="B262" s="13" t="s">
        <v>18</v>
      </c>
      <c r="C262" s="13" t="s">
        <v>249</v>
      </c>
      <c r="D262" s="13" t="s">
        <v>213</v>
      </c>
      <c r="E262" s="13" t="s">
        <v>250</v>
      </c>
      <c r="F262" s="13" t="s">
        <v>146</v>
      </c>
      <c r="G262" s="13" t="s">
        <v>119</v>
      </c>
    </row>
    <row r="263" spans="1:7" x14ac:dyDescent="0.25">
      <c r="A263" s="13" t="s">
        <v>275</v>
      </c>
      <c r="B263" s="13" t="s">
        <v>18</v>
      </c>
      <c r="C263" s="13" t="s">
        <v>249</v>
      </c>
      <c r="D263" s="13" t="s">
        <v>213</v>
      </c>
      <c r="E263" s="13" t="s">
        <v>250</v>
      </c>
      <c r="F263" s="13" t="s">
        <v>146</v>
      </c>
      <c r="G263" s="13" t="s">
        <v>119</v>
      </c>
    </row>
    <row r="264" spans="1:7" x14ac:dyDescent="0.25">
      <c r="A264" s="13" t="s">
        <v>276</v>
      </c>
      <c r="B264" s="13" t="s">
        <v>18</v>
      </c>
      <c r="C264" s="13" t="s">
        <v>249</v>
      </c>
      <c r="D264" s="13" t="s">
        <v>213</v>
      </c>
      <c r="E264" s="13" t="s">
        <v>250</v>
      </c>
      <c r="F264" s="13" t="s">
        <v>146</v>
      </c>
      <c r="G264" s="13" t="s">
        <v>119</v>
      </c>
    </row>
    <row r="265" spans="1:7" x14ac:dyDescent="0.25">
      <c r="A265" s="13" t="s">
        <v>277</v>
      </c>
      <c r="B265" s="13" t="s">
        <v>18</v>
      </c>
      <c r="C265" s="13" t="s">
        <v>249</v>
      </c>
      <c r="D265" s="13" t="s">
        <v>213</v>
      </c>
      <c r="E265" s="13" t="s">
        <v>250</v>
      </c>
      <c r="F265" s="13" t="s">
        <v>146</v>
      </c>
      <c r="G265" s="13" t="s">
        <v>119</v>
      </c>
    </row>
    <row r="266" spans="1:7" x14ac:dyDescent="0.25">
      <c r="A266" s="13" t="s">
        <v>278</v>
      </c>
      <c r="B266" s="13" t="s">
        <v>18</v>
      </c>
      <c r="C266" s="13" t="s">
        <v>249</v>
      </c>
      <c r="D266" s="13" t="s">
        <v>213</v>
      </c>
      <c r="E266" s="13" t="s">
        <v>250</v>
      </c>
      <c r="F266" s="13" t="s">
        <v>146</v>
      </c>
      <c r="G266" s="13" t="s">
        <v>119</v>
      </c>
    </row>
    <row r="267" spans="1:7" x14ac:dyDescent="0.25">
      <c r="A267" s="13" t="s">
        <v>279</v>
      </c>
      <c r="B267" s="13" t="s">
        <v>18</v>
      </c>
      <c r="C267" s="13" t="s">
        <v>249</v>
      </c>
      <c r="D267" s="13" t="s">
        <v>213</v>
      </c>
      <c r="E267" s="13" t="s">
        <v>250</v>
      </c>
      <c r="F267" s="13" t="s">
        <v>146</v>
      </c>
      <c r="G267" s="13" t="s">
        <v>119</v>
      </c>
    </row>
    <row r="268" spans="1:7" x14ac:dyDescent="0.25">
      <c r="A268" s="13" t="s">
        <v>280</v>
      </c>
      <c r="B268" s="13" t="s">
        <v>18</v>
      </c>
      <c r="C268" s="13" t="s">
        <v>249</v>
      </c>
      <c r="D268" s="13" t="s">
        <v>213</v>
      </c>
      <c r="E268" s="13" t="s">
        <v>250</v>
      </c>
      <c r="F268" s="13" t="s">
        <v>146</v>
      </c>
      <c r="G268" s="13" t="s">
        <v>119</v>
      </c>
    </row>
    <row r="269" spans="1:7" x14ac:dyDescent="0.25">
      <c r="A269" s="13" t="s">
        <v>281</v>
      </c>
      <c r="B269" s="13" t="s">
        <v>18</v>
      </c>
      <c r="C269" s="13" t="s">
        <v>249</v>
      </c>
      <c r="D269" s="13" t="s">
        <v>213</v>
      </c>
      <c r="E269" s="13" t="s">
        <v>250</v>
      </c>
      <c r="F269" s="13" t="s">
        <v>146</v>
      </c>
      <c r="G269" s="13" t="s">
        <v>119</v>
      </c>
    </row>
    <row r="270" spans="1:7" x14ac:dyDescent="0.25">
      <c r="A270" s="13" t="s">
        <v>282</v>
      </c>
      <c r="B270" s="13" t="s">
        <v>18</v>
      </c>
      <c r="C270" s="13" t="s">
        <v>249</v>
      </c>
      <c r="D270" s="13" t="s">
        <v>213</v>
      </c>
      <c r="E270" s="13" t="s">
        <v>250</v>
      </c>
      <c r="F270" s="13" t="s">
        <v>146</v>
      </c>
      <c r="G270" s="13" t="s">
        <v>119</v>
      </c>
    </row>
    <row r="271" spans="1:7" x14ac:dyDescent="0.25">
      <c r="A271" s="13" t="s">
        <v>283</v>
      </c>
      <c r="B271" s="13" t="s">
        <v>102</v>
      </c>
      <c r="C271" s="13" t="s">
        <v>103</v>
      </c>
      <c r="D271" s="13" t="s">
        <v>104</v>
      </c>
      <c r="E271" s="13" t="s">
        <v>105</v>
      </c>
      <c r="F271" s="13" t="s">
        <v>106</v>
      </c>
      <c r="G271" s="13" t="s">
        <v>107</v>
      </c>
    </row>
    <row r="272" spans="1:7" x14ac:dyDescent="0.25">
      <c r="A272" s="13" t="s">
        <v>284</v>
      </c>
      <c r="B272" s="13" t="s">
        <v>18</v>
      </c>
      <c r="C272" s="13" t="s">
        <v>249</v>
      </c>
      <c r="D272" s="13" t="s">
        <v>213</v>
      </c>
      <c r="E272" s="13" t="s">
        <v>250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249</v>
      </c>
      <c r="D273" s="13" t="s">
        <v>213</v>
      </c>
      <c r="E273" s="13" t="s">
        <v>250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249</v>
      </c>
      <c r="D274" s="13" t="s">
        <v>213</v>
      </c>
      <c r="E274" s="13" t="s">
        <v>250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18</v>
      </c>
      <c r="C275" s="13" t="s">
        <v>249</v>
      </c>
      <c r="D275" s="13" t="s">
        <v>213</v>
      </c>
      <c r="E275" s="13" t="s">
        <v>250</v>
      </c>
      <c r="F275" s="13" t="s">
        <v>146</v>
      </c>
      <c r="G275" s="13" t="s">
        <v>119</v>
      </c>
    </row>
    <row r="276" spans="1:7" x14ac:dyDescent="0.25">
      <c r="A276" s="13" t="s">
        <v>288</v>
      </c>
      <c r="B276" s="13" t="s">
        <v>18</v>
      </c>
      <c r="C276" s="13" t="s">
        <v>249</v>
      </c>
      <c r="D276" s="13" t="s">
        <v>213</v>
      </c>
      <c r="E276" s="13" t="s">
        <v>250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18</v>
      </c>
      <c r="C277" s="13" t="s">
        <v>249</v>
      </c>
      <c r="D277" s="13" t="s">
        <v>213</v>
      </c>
      <c r="E277" s="13" t="s">
        <v>250</v>
      </c>
      <c r="F277" s="13" t="s">
        <v>146</v>
      </c>
      <c r="G277" s="13" t="s">
        <v>119</v>
      </c>
    </row>
    <row r="278" spans="1:7" x14ac:dyDescent="0.25">
      <c r="A278" s="13" t="s">
        <v>290</v>
      </c>
      <c r="B278" s="13" t="s">
        <v>18</v>
      </c>
      <c r="C278" s="13" t="s">
        <v>249</v>
      </c>
      <c r="D278" s="13" t="s">
        <v>213</v>
      </c>
      <c r="E278" s="13" t="s">
        <v>250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249</v>
      </c>
      <c r="D279" s="13" t="s">
        <v>213</v>
      </c>
      <c r="E279" s="13" t="s">
        <v>250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249</v>
      </c>
      <c r="D280" s="13" t="s">
        <v>213</v>
      </c>
      <c r="E280" s="13" t="s">
        <v>250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249</v>
      </c>
      <c r="D281" s="13" t="s">
        <v>213</v>
      </c>
      <c r="E281" s="13" t="s">
        <v>250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249</v>
      </c>
      <c r="D282" s="13" t="s">
        <v>213</v>
      </c>
      <c r="E282" s="13" t="s">
        <v>250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249</v>
      </c>
      <c r="D283" s="13" t="s">
        <v>213</v>
      </c>
      <c r="E283" s="13" t="s">
        <v>250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249</v>
      </c>
      <c r="D284" s="13" t="s">
        <v>213</v>
      </c>
      <c r="E284" s="13" t="s">
        <v>250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249</v>
      </c>
      <c r="D285" s="13" t="s">
        <v>213</v>
      </c>
      <c r="E285" s="13" t="s">
        <v>250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249</v>
      </c>
      <c r="D286" s="13" t="s">
        <v>213</v>
      </c>
      <c r="E286" s="13" t="s">
        <v>250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249</v>
      </c>
      <c r="D287" s="13" t="s">
        <v>213</v>
      </c>
      <c r="E287" s="13" t="s">
        <v>250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249</v>
      </c>
      <c r="D288" s="13" t="s">
        <v>213</v>
      </c>
      <c r="E288" s="13" t="s">
        <v>250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249</v>
      </c>
      <c r="D289" s="13" t="s">
        <v>213</v>
      </c>
      <c r="E289" s="13" t="s">
        <v>250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249</v>
      </c>
      <c r="D290" s="13" t="s">
        <v>213</v>
      </c>
      <c r="E290" s="13" t="s">
        <v>250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249</v>
      </c>
      <c r="D291" s="13" t="s">
        <v>213</v>
      </c>
      <c r="E291" s="13" t="s">
        <v>250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249</v>
      </c>
      <c r="D292" s="13" t="s">
        <v>213</v>
      </c>
      <c r="E292" s="13" t="s">
        <v>250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249</v>
      </c>
      <c r="D293" s="13" t="s">
        <v>213</v>
      </c>
      <c r="E293" s="13" t="s">
        <v>250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249</v>
      </c>
      <c r="D294" s="13" t="s">
        <v>213</v>
      </c>
      <c r="E294" s="13" t="s">
        <v>250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249</v>
      </c>
      <c r="D295" s="13" t="s">
        <v>213</v>
      </c>
      <c r="E295" s="13" t="s">
        <v>250</v>
      </c>
      <c r="F295" s="13" t="s">
        <v>146</v>
      </c>
      <c r="G295" s="13" t="s">
        <v>119</v>
      </c>
    </row>
    <row r="296" spans="1:7" x14ac:dyDescent="0.25">
      <c r="A296" s="13" t="s">
        <v>103</v>
      </c>
      <c r="B296" s="13" t="s">
        <v>18</v>
      </c>
      <c r="C296" s="13" t="s">
        <v>249</v>
      </c>
      <c r="D296" s="13" t="s">
        <v>213</v>
      </c>
      <c r="E296" s="13" t="s">
        <v>250</v>
      </c>
      <c r="F296" s="13" t="s">
        <v>146</v>
      </c>
      <c r="G296" s="13" t="s">
        <v>119</v>
      </c>
    </row>
    <row r="297" spans="1:7" x14ac:dyDescent="0.25">
      <c r="A297" s="13" t="s">
        <v>249</v>
      </c>
      <c r="B297" s="13" t="s">
        <v>18</v>
      </c>
      <c r="C297" s="13" t="s">
        <v>249</v>
      </c>
      <c r="D297" s="13" t="s">
        <v>213</v>
      </c>
      <c r="E297" s="13" t="s">
        <v>250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249</v>
      </c>
      <c r="D298" s="13" t="s">
        <v>213</v>
      </c>
      <c r="E298" s="13" t="s">
        <v>250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249</v>
      </c>
      <c r="D299" s="13" t="s">
        <v>213</v>
      </c>
      <c r="E299" s="13" t="s">
        <v>250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249</v>
      </c>
      <c r="D300" s="13" t="s">
        <v>213</v>
      </c>
      <c r="E300" s="13" t="s">
        <v>250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249</v>
      </c>
      <c r="D301" s="13" t="s">
        <v>213</v>
      </c>
      <c r="E301" s="13" t="s">
        <v>250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249</v>
      </c>
      <c r="D302" s="13" t="s">
        <v>213</v>
      </c>
      <c r="E302" s="13" t="s">
        <v>250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249</v>
      </c>
      <c r="D303" s="13" t="s">
        <v>213</v>
      </c>
      <c r="E303" s="13" t="s">
        <v>250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249</v>
      </c>
      <c r="D304" s="13" t="s">
        <v>213</v>
      </c>
      <c r="E304" s="13" t="s">
        <v>250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249</v>
      </c>
      <c r="D305" s="13" t="s">
        <v>213</v>
      </c>
      <c r="E305" s="13" t="s">
        <v>250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249</v>
      </c>
      <c r="D306" s="13" t="s">
        <v>213</v>
      </c>
      <c r="E306" s="13" t="s">
        <v>250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249</v>
      </c>
      <c r="D307" s="13" t="s">
        <v>213</v>
      </c>
      <c r="E307" s="13" t="s">
        <v>250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317</v>
      </c>
      <c r="C308" s="13" t="s">
        <v>306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318</v>
      </c>
      <c r="B309" s="13" t="s">
        <v>317</v>
      </c>
      <c r="C309" s="13" t="s">
        <v>306</v>
      </c>
      <c r="D309" s="13" t="s">
        <v>214</v>
      </c>
      <c r="E309" s="13" t="s">
        <v>251</v>
      </c>
      <c r="F309" s="13" t="s">
        <v>147</v>
      </c>
      <c r="G309" s="13" t="s">
        <v>120</v>
      </c>
    </row>
    <row r="310" spans="1:7" x14ac:dyDescent="0.25">
      <c r="A310" s="13" t="s">
        <v>319</v>
      </c>
      <c r="B310" s="13" t="s">
        <v>317</v>
      </c>
      <c r="C310" s="13" t="s">
        <v>306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320</v>
      </c>
      <c r="B311" s="13" t="s">
        <v>317</v>
      </c>
      <c r="C311" s="13" t="s">
        <v>306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321</v>
      </c>
      <c r="B312" s="13" t="s">
        <v>317</v>
      </c>
      <c r="C312" s="13" t="s">
        <v>306</v>
      </c>
      <c r="D312" s="13" t="s">
        <v>214</v>
      </c>
      <c r="E312" s="13" t="s">
        <v>251</v>
      </c>
      <c r="F312" s="13" t="s">
        <v>147</v>
      </c>
      <c r="G312" s="13" t="s">
        <v>120</v>
      </c>
    </row>
    <row r="313" spans="1:7" x14ac:dyDescent="0.25">
      <c r="A313" s="13" t="s">
        <v>322</v>
      </c>
      <c r="B313" s="13" t="s">
        <v>317</v>
      </c>
      <c r="C313" s="13" t="s">
        <v>306</v>
      </c>
      <c r="D313" s="13" t="s">
        <v>214</v>
      </c>
      <c r="E313" s="13" t="s">
        <v>251</v>
      </c>
      <c r="F313" s="13" t="s">
        <v>147</v>
      </c>
      <c r="G313" s="13" t="s">
        <v>120</v>
      </c>
    </row>
    <row r="314" spans="1:7" x14ac:dyDescent="0.25">
      <c r="A314" s="13" t="s">
        <v>323</v>
      </c>
      <c r="B314" s="13" t="s">
        <v>317</v>
      </c>
      <c r="C314" s="13" t="s">
        <v>306</v>
      </c>
      <c r="D314" s="13" t="s">
        <v>214</v>
      </c>
      <c r="E314" s="13" t="s">
        <v>251</v>
      </c>
      <c r="F314" s="13" t="s">
        <v>147</v>
      </c>
      <c r="G314" s="13" t="s">
        <v>120</v>
      </c>
    </row>
    <row r="315" spans="1:7" x14ac:dyDescent="0.25">
      <c r="A315" s="13" t="s">
        <v>324</v>
      </c>
      <c r="B315" s="13" t="s">
        <v>317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317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317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317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317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317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317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317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317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317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317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317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317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317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317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317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317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317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317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317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317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317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317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317</v>
      </c>
      <c r="C338" s="13" t="s">
        <v>306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348</v>
      </c>
      <c r="B339" s="13" t="s">
        <v>317</v>
      </c>
      <c r="C339" s="13" t="s">
        <v>306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349</v>
      </c>
      <c r="B340" s="13" t="s">
        <v>317</v>
      </c>
      <c r="C340" s="13" t="s">
        <v>306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350</v>
      </c>
      <c r="B341" s="13" t="s">
        <v>317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317</v>
      </c>
      <c r="C342" s="13" t="s">
        <v>306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352</v>
      </c>
      <c r="B343" s="13" t="s">
        <v>18</v>
      </c>
      <c r="C343" s="13" t="s">
        <v>249</v>
      </c>
      <c r="D343" s="13" t="s">
        <v>213</v>
      </c>
      <c r="E343" s="13" t="s">
        <v>250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249</v>
      </c>
      <c r="D344" s="13" t="s">
        <v>213</v>
      </c>
      <c r="E344" s="13" t="s">
        <v>250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249</v>
      </c>
      <c r="D345" s="13" t="s">
        <v>213</v>
      </c>
      <c r="E345" s="13" t="s">
        <v>250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249</v>
      </c>
      <c r="D346" s="13" t="s">
        <v>213</v>
      </c>
      <c r="E346" s="13" t="s">
        <v>250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317</v>
      </c>
      <c r="C347" s="13" t="s">
        <v>306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357</v>
      </c>
      <c r="B348" s="13" t="s">
        <v>317</v>
      </c>
      <c r="C348" s="13" t="s">
        <v>306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358</v>
      </c>
      <c r="B349" s="13" t="s">
        <v>18</v>
      </c>
      <c r="C349" s="13" t="s">
        <v>249</v>
      </c>
      <c r="D349" s="13" t="s">
        <v>213</v>
      </c>
      <c r="E349" s="13" t="s">
        <v>250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317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317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317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317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317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317</v>
      </c>
      <c r="C355" s="13" t="s">
        <v>306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365</v>
      </c>
      <c r="B356" s="13" t="s">
        <v>317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249</v>
      </c>
      <c r="D357" s="13" t="s">
        <v>213</v>
      </c>
      <c r="E357" s="13" t="s">
        <v>250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249</v>
      </c>
      <c r="D358" s="13" t="s">
        <v>213</v>
      </c>
      <c r="E358" s="13" t="s">
        <v>250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249</v>
      </c>
      <c r="D359" s="13" t="s">
        <v>213</v>
      </c>
      <c r="E359" s="13" t="s">
        <v>250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249</v>
      </c>
      <c r="D360" s="13" t="s">
        <v>213</v>
      </c>
      <c r="E360" s="13" t="s">
        <v>250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249</v>
      </c>
      <c r="D361" s="13" t="s">
        <v>213</v>
      </c>
      <c r="E361" s="13" t="s">
        <v>250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317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249</v>
      </c>
      <c r="D363" s="13" t="s">
        <v>213</v>
      </c>
      <c r="E363" s="13" t="s">
        <v>250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249</v>
      </c>
      <c r="D364" s="13" t="s">
        <v>213</v>
      </c>
      <c r="E364" s="13" t="s">
        <v>250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249</v>
      </c>
      <c r="D365" s="13" t="s">
        <v>213</v>
      </c>
      <c r="E365" s="13" t="s">
        <v>250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249</v>
      </c>
      <c r="D366" s="13" t="s">
        <v>213</v>
      </c>
      <c r="E366" s="13" t="s">
        <v>250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317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317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249</v>
      </c>
      <c r="D369" s="13" t="s">
        <v>213</v>
      </c>
      <c r="E369" s="13" t="s">
        <v>250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249</v>
      </c>
      <c r="D370" s="13" t="s">
        <v>213</v>
      </c>
      <c r="E370" s="13" t="s">
        <v>250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249</v>
      </c>
      <c r="D371" s="13" t="s">
        <v>213</v>
      </c>
      <c r="E371" s="13" t="s">
        <v>250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249</v>
      </c>
      <c r="D372" s="13" t="s">
        <v>213</v>
      </c>
      <c r="E372" s="13" t="s">
        <v>250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317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317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317</v>
      </c>
      <c r="C375" s="13" t="s">
        <v>306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317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317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317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317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317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317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317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317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317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317</v>
      </c>
      <c r="C385" s="13" t="s">
        <v>306</v>
      </c>
      <c r="D385" s="13" t="s">
        <v>214</v>
      </c>
      <c r="E385" s="13" t="s">
        <v>251</v>
      </c>
      <c r="F385" s="13" t="s">
        <v>147</v>
      </c>
      <c r="G385" s="13" t="s">
        <v>120</v>
      </c>
    </row>
    <row r="386" spans="1:7" x14ac:dyDescent="0.25">
      <c r="A386" s="13" t="s">
        <v>395</v>
      </c>
      <c r="B386" s="13" t="s">
        <v>18</v>
      </c>
      <c r="C386" s="13" t="s">
        <v>249</v>
      </c>
      <c r="D386" s="13" t="s">
        <v>213</v>
      </c>
      <c r="E386" s="13" t="s">
        <v>250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249</v>
      </c>
      <c r="D387" s="13" t="s">
        <v>213</v>
      </c>
      <c r="E387" s="13" t="s">
        <v>250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249</v>
      </c>
      <c r="D388" s="13" t="s">
        <v>213</v>
      </c>
      <c r="E388" s="13" t="s">
        <v>250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249</v>
      </c>
      <c r="D389" s="13" t="s">
        <v>213</v>
      </c>
      <c r="E389" s="13" t="s">
        <v>250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249</v>
      </c>
      <c r="D390" s="13" t="s">
        <v>213</v>
      </c>
      <c r="E390" s="13" t="s">
        <v>250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249</v>
      </c>
      <c r="D391" s="13" t="s">
        <v>213</v>
      </c>
      <c r="E391" s="13" t="s">
        <v>250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249</v>
      </c>
      <c r="D392" s="13" t="s">
        <v>213</v>
      </c>
      <c r="E392" s="13" t="s">
        <v>250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249</v>
      </c>
      <c r="D393" s="13" t="s">
        <v>213</v>
      </c>
      <c r="E393" s="13" t="s">
        <v>250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249</v>
      </c>
      <c r="D394" s="13" t="s">
        <v>213</v>
      </c>
      <c r="E394" s="13" t="s">
        <v>250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249</v>
      </c>
      <c r="D395" s="13" t="s">
        <v>213</v>
      </c>
      <c r="E395" s="13" t="s">
        <v>250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249</v>
      </c>
      <c r="D396" s="13" t="s">
        <v>213</v>
      </c>
      <c r="E396" s="13" t="s">
        <v>250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249</v>
      </c>
      <c r="D397" s="13" t="s">
        <v>213</v>
      </c>
      <c r="E397" s="13" t="s">
        <v>250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18</v>
      </c>
      <c r="C398" s="13" t="s">
        <v>249</v>
      </c>
      <c r="D398" s="13" t="s">
        <v>213</v>
      </c>
      <c r="E398" s="13" t="s">
        <v>250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18</v>
      </c>
      <c r="C399" s="13" t="s">
        <v>249</v>
      </c>
      <c r="D399" s="13" t="s">
        <v>213</v>
      </c>
      <c r="E399" s="13" t="s">
        <v>250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18</v>
      </c>
      <c r="C400" s="13" t="s">
        <v>249</v>
      </c>
      <c r="D400" s="13" t="s">
        <v>213</v>
      </c>
      <c r="E400" s="13" t="s">
        <v>250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249</v>
      </c>
      <c r="D401" s="13" t="s">
        <v>213</v>
      </c>
      <c r="E401" s="13" t="s">
        <v>250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249</v>
      </c>
      <c r="D402" s="13" t="s">
        <v>213</v>
      </c>
      <c r="E402" s="13" t="s">
        <v>250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249</v>
      </c>
      <c r="D403" s="13" t="s">
        <v>213</v>
      </c>
      <c r="E403" s="13" t="s">
        <v>250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249</v>
      </c>
      <c r="D404" s="13" t="s">
        <v>213</v>
      </c>
      <c r="E404" s="13" t="s">
        <v>250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249</v>
      </c>
      <c r="D405" s="13" t="s">
        <v>213</v>
      </c>
      <c r="E405" s="13" t="s">
        <v>250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249</v>
      </c>
      <c r="D406" s="13" t="s">
        <v>213</v>
      </c>
      <c r="E406" s="13" t="s">
        <v>250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249</v>
      </c>
      <c r="D407" s="13" t="s">
        <v>213</v>
      </c>
      <c r="E407" s="13" t="s">
        <v>250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249</v>
      </c>
      <c r="D408" s="13" t="s">
        <v>213</v>
      </c>
      <c r="E408" s="13" t="s">
        <v>250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249</v>
      </c>
      <c r="D409" s="13" t="s">
        <v>213</v>
      </c>
      <c r="E409" s="13" t="s">
        <v>250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249</v>
      </c>
      <c r="D410" s="13" t="s">
        <v>213</v>
      </c>
      <c r="E410" s="13" t="s">
        <v>250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249</v>
      </c>
      <c r="D411" s="13" t="s">
        <v>213</v>
      </c>
      <c r="E411" s="13" t="s">
        <v>250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249</v>
      </c>
      <c r="D412" s="13" t="s">
        <v>213</v>
      </c>
      <c r="E412" s="13" t="s">
        <v>250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249</v>
      </c>
      <c r="D413" s="13" t="s">
        <v>213</v>
      </c>
      <c r="E413" s="13" t="s">
        <v>250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102</v>
      </c>
      <c r="C414" s="13" t="s">
        <v>103</v>
      </c>
      <c r="D414" s="13" t="s">
        <v>104</v>
      </c>
      <c r="E414" s="13" t="s">
        <v>105</v>
      </c>
      <c r="F414" s="13" t="s">
        <v>106</v>
      </c>
      <c r="G414" s="13" t="s">
        <v>107</v>
      </c>
    </row>
    <row r="415" spans="1:7" x14ac:dyDescent="0.25">
      <c r="A415" s="13" t="s">
        <v>424</v>
      </c>
      <c r="B415" s="13" t="s">
        <v>102</v>
      </c>
      <c r="C415" s="13" t="s">
        <v>103</v>
      </c>
      <c r="D415" s="13" t="s">
        <v>104</v>
      </c>
      <c r="E415" s="13" t="s">
        <v>105</v>
      </c>
      <c r="F415" s="13" t="s">
        <v>106</v>
      </c>
      <c r="G415" s="13" t="s">
        <v>107</v>
      </c>
    </row>
    <row r="416" spans="1:7" x14ac:dyDescent="0.25">
      <c r="A416" s="13" t="s">
        <v>425</v>
      </c>
      <c r="B416" s="13" t="s">
        <v>102</v>
      </c>
      <c r="C416" s="13" t="s">
        <v>103</v>
      </c>
      <c r="D416" s="13" t="s">
        <v>104</v>
      </c>
      <c r="E416" s="13" t="s">
        <v>105</v>
      </c>
      <c r="F416" s="13" t="s">
        <v>106</v>
      </c>
      <c r="G416" s="13" t="s">
        <v>107</v>
      </c>
    </row>
    <row r="417" spans="1:7" x14ac:dyDescent="0.25">
      <c r="A417" s="13" t="s">
        <v>426</v>
      </c>
      <c r="B417" s="13" t="s">
        <v>102</v>
      </c>
      <c r="C417" s="13" t="s">
        <v>103</v>
      </c>
      <c r="D417" s="13" t="s">
        <v>104</v>
      </c>
      <c r="E417" s="13" t="s">
        <v>105</v>
      </c>
      <c r="F417" s="13" t="s">
        <v>106</v>
      </c>
      <c r="G417" s="13" t="s">
        <v>107</v>
      </c>
    </row>
    <row r="418" spans="1:7" x14ac:dyDescent="0.25">
      <c r="A418" s="13" t="s">
        <v>427</v>
      </c>
      <c r="B418" s="13" t="s">
        <v>102</v>
      </c>
      <c r="C418" s="13" t="s">
        <v>103</v>
      </c>
      <c r="D418" s="13" t="s">
        <v>104</v>
      </c>
      <c r="E418" s="13" t="s">
        <v>105</v>
      </c>
      <c r="F418" s="13" t="s">
        <v>106</v>
      </c>
      <c r="G418" s="13" t="s">
        <v>107</v>
      </c>
    </row>
    <row r="419" spans="1:7" x14ac:dyDescent="0.25">
      <c r="A419" s="13" t="s">
        <v>428</v>
      </c>
      <c r="B419" s="13" t="s">
        <v>102</v>
      </c>
      <c r="C419" s="13" t="s">
        <v>103</v>
      </c>
      <c r="D419" s="13" t="s">
        <v>104</v>
      </c>
      <c r="E419" s="13" t="s">
        <v>105</v>
      </c>
      <c r="F419" s="13" t="s">
        <v>106</v>
      </c>
      <c r="G419" s="13" t="s">
        <v>107</v>
      </c>
    </row>
    <row r="420" spans="1:7" x14ac:dyDescent="0.25">
      <c r="A420" s="13" t="s">
        <v>429</v>
      </c>
      <c r="B420" s="13" t="s">
        <v>102</v>
      </c>
      <c r="C420" s="13" t="s">
        <v>103</v>
      </c>
      <c r="D420" s="13" t="s">
        <v>104</v>
      </c>
      <c r="E420" s="13" t="s">
        <v>105</v>
      </c>
      <c r="F420" s="13" t="s">
        <v>106</v>
      </c>
      <c r="G420" s="13" t="s">
        <v>107</v>
      </c>
    </row>
    <row r="421" spans="1:7" x14ac:dyDescent="0.25">
      <c r="A421" s="13" t="s">
        <v>430</v>
      </c>
      <c r="B421" s="13" t="s">
        <v>102</v>
      </c>
      <c r="C421" s="13" t="s">
        <v>103</v>
      </c>
      <c r="D421" s="13" t="s">
        <v>104</v>
      </c>
      <c r="E421" s="13" t="s">
        <v>105</v>
      </c>
      <c r="F421" s="13" t="s">
        <v>106</v>
      </c>
      <c r="G421" s="13" t="s">
        <v>107</v>
      </c>
    </row>
    <row r="422" spans="1:7" x14ac:dyDescent="0.25">
      <c r="A422" s="13" t="s">
        <v>431</v>
      </c>
      <c r="B422" s="13" t="s">
        <v>102</v>
      </c>
      <c r="C422" s="13" t="s">
        <v>103</v>
      </c>
      <c r="D422" s="13" t="s">
        <v>104</v>
      </c>
      <c r="E422" s="13" t="s">
        <v>105</v>
      </c>
      <c r="F422" s="13" t="s">
        <v>106</v>
      </c>
      <c r="G422" s="13" t="s">
        <v>107</v>
      </c>
    </row>
    <row r="423" spans="1:7" x14ac:dyDescent="0.25">
      <c r="A423" s="13" t="s">
        <v>432</v>
      </c>
      <c r="B423" s="13" t="s">
        <v>102</v>
      </c>
      <c r="C423" s="13" t="s">
        <v>103</v>
      </c>
      <c r="D423" s="13" t="s">
        <v>104</v>
      </c>
      <c r="E423" s="13" t="s">
        <v>105</v>
      </c>
      <c r="F423" s="13" t="s">
        <v>106</v>
      </c>
      <c r="G423" s="13" t="s">
        <v>107</v>
      </c>
    </row>
    <row r="424" spans="1:7" x14ac:dyDescent="0.25">
      <c r="A424" s="13" t="s">
        <v>433</v>
      </c>
      <c r="B424" s="13" t="s">
        <v>102</v>
      </c>
      <c r="C424" s="13" t="s">
        <v>103</v>
      </c>
      <c r="D424" s="13" t="s">
        <v>104</v>
      </c>
      <c r="E424" s="13" t="s">
        <v>105</v>
      </c>
      <c r="F424" s="13" t="s">
        <v>106</v>
      </c>
      <c r="G424" s="13" t="s">
        <v>107</v>
      </c>
    </row>
    <row r="425" spans="1:7" x14ac:dyDescent="0.25">
      <c r="A425" s="13" t="s">
        <v>434</v>
      </c>
      <c r="B425" s="13" t="s">
        <v>102</v>
      </c>
      <c r="C425" s="13" t="s">
        <v>103</v>
      </c>
      <c r="D425" s="13" t="s">
        <v>104</v>
      </c>
      <c r="E425" s="13" t="s">
        <v>105</v>
      </c>
      <c r="F425" s="13" t="s">
        <v>106</v>
      </c>
      <c r="G425" s="13" t="s">
        <v>107</v>
      </c>
    </row>
    <row r="426" spans="1:7" x14ac:dyDescent="0.25">
      <c r="A426" s="13" t="s">
        <v>435</v>
      </c>
      <c r="B426" s="13" t="s">
        <v>102</v>
      </c>
      <c r="C426" s="13" t="s">
        <v>103</v>
      </c>
      <c r="D426" s="13" t="s">
        <v>104</v>
      </c>
      <c r="E426" s="13" t="s">
        <v>105</v>
      </c>
      <c r="F426" s="13" t="s">
        <v>106</v>
      </c>
      <c r="G426" s="13" t="s">
        <v>107</v>
      </c>
    </row>
    <row r="427" spans="1:7" x14ac:dyDescent="0.25">
      <c r="A427" s="13" t="s">
        <v>436</v>
      </c>
      <c r="B427" s="13" t="s">
        <v>102</v>
      </c>
      <c r="C427" s="13" t="s">
        <v>103</v>
      </c>
      <c r="D427" s="13" t="s">
        <v>104</v>
      </c>
      <c r="E427" s="13" t="s">
        <v>105</v>
      </c>
      <c r="F427" s="13" t="s">
        <v>106</v>
      </c>
      <c r="G427" s="13" t="s">
        <v>107</v>
      </c>
    </row>
    <row r="428" spans="1:7" x14ac:dyDescent="0.25">
      <c r="A428" s="13" t="s">
        <v>437</v>
      </c>
      <c r="B428" s="13" t="s">
        <v>102</v>
      </c>
      <c r="C428" s="13" t="s">
        <v>103</v>
      </c>
      <c r="D428" s="13" t="s">
        <v>104</v>
      </c>
      <c r="E428" s="13" t="s">
        <v>105</v>
      </c>
      <c r="F428" s="13" t="s">
        <v>106</v>
      </c>
      <c r="G428" s="13" t="s">
        <v>107</v>
      </c>
    </row>
    <row r="429" spans="1:7" x14ac:dyDescent="0.25">
      <c r="A429" s="13" t="s">
        <v>438</v>
      </c>
      <c r="B429" s="13" t="s">
        <v>102</v>
      </c>
      <c r="C429" s="13" t="s">
        <v>103</v>
      </c>
      <c r="D429" s="13" t="s">
        <v>104</v>
      </c>
      <c r="E429" s="13" t="s">
        <v>105</v>
      </c>
      <c r="F429" s="13" t="s">
        <v>106</v>
      </c>
      <c r="G429" s="13" t="s">
        <v>107</v>
      </c>
    </row>
    <row r="430" spans="1:7" x14ac:dyDescent="0.25">
      <c r="A430" s="13" t="s">
        <v>439</v>
      </c>
      <c r="B430" s="13" t="s">
        <v>102</v>
      </c>
      <c r="C430" s="13" t="s">
        <v>103</v>
      </c>
      <c r="D430" s="13" t="s">
        <v>104</v>
      </c>
      <c r="E430" s="13" t="s">
        <v>105</v>
      </c>
      <c r="F430" s="13" t="s">
        <v>106</v>
      </c>
      <c r="G430" s="13" t="s">
        <v>107</v>
      </c>
    </row>
    <row r="431" spans="1:7" x14ac:dyDescent="0.25">
      <c r="A431" s="13" t="s">
        <v>440</v>
      </c>
      <c r="B431" s="13" t="s">
        <v>102</v>
      </c>
      <c r="C431" s="13" t="s">
        <v>103</v>
      </c>
      <c r="D431" s="13" t="s">
        <v>104</v>
      </c>
      <c r="E431" s="13" t="s">
        <v>105</v>
      </c>
      <c r="F431" s="13" t="s">
        <v>106</v>
      </c>
      <c r="G431" s="13" t="s">
        <v>107</v>
      </c>
    </row>
    <row r="432" spans="1:7" x14ac:dyDescent="0.25">
      <c r="A432" s="13" t="s">
        <v>441</v>
      </c>
      <c r="B432" s="13" t="s">
        <v>102</v>
      </c>
      <c r="C432" s="13" t="s">
        <v>103</v>
      </c>
      <c r="D432" s="13" t="s">
        <v>104</v>
      </c>
      <c r="E432" s="13" t="s">
        <v>105</v>
      </c>
      <c r="F432" s="13" t="s">
        <v>106</v>
      </c>
      <c r="G432" s="13" t="s">
        <v>107</v>
      </c>
    </row>
    <row r="433" spans="1:7" x14ac:dyDescent="0.25">
      <c r="A433" s="13" t="s">
        <v>442</v>
      </c>
      <c r="B433" s="13" t="s">
        <v>102</v>
      </c>
      <c r="C433" s="13" t="s">
        <v>103</v>
      </c>
      <c r="D433" s="13" t="s">
        <v>104</v>
      </c>
      <c r="E433" s="13" t="s">
        <v>105</v>
      </c>
      <c r="F433" s="13" t="s">
        <v>106</v>
      </c>
      <c r="G433" s="13" t="s">
        <v>107</v>
      </c>
    </row>
    <row r="434" spans="1:7" x14ac:dyDescent="0.25">
      <c r="A434" s="13" t="s">
        <v>443</v>
      </c>
      <c r="B434" s="13" t="s">
        <v>18</v>
      </c>
      <c r="C434" s="13" t="s">
        <v>249</v>
      </c>
      <c r="D434" s="13" t="s">
        <v>213</v>
      </c>
      <c r="E434" s="13" t="s">
        <v>250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249</v>
      </c>
      <c r="D435" s="13" t="s">
        <v>213</v>
      </c>
      <c r="E435" s="13" t="s">
        <v>250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249</v>
      </c>
      <c r="D436" s="13" t="s">
        <v>213</v>
      </c>
      <c r="E436" s="13" t="s">
        <v>250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18</v>
      </c>
      <c r="C437" s="13" t="s">
        <v>249</v>
      </c>
      <c r="D437" s="13" t="s">
        <v>213</v>
      </c>
      <c r="E437" s="13" t="s">
        <v>250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18</v>
      </c>
      <c r="C438" s="13" t="s">
        <v>249</v>
      </c>
      <c r="D438" s="13" t="s">
        <v>213</v>
      </c>
      <c r="E438" s="13" t="s">
        <v>250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18</v>
      </c>
      <c r="C439" s="13" t="s">
        <v>249</v>
      </c>
      <c r="D439" s="13" t="s">
        <v>213</v>
      </c>
      <c r="E439" s="13" t="s">
        <v>250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102</v>
      </c>
      <c r="C440" s="13" t="s">
        <v>103</v>
      </c>
      <c r="D440" s="13" t="s">
        <v>104</v>
      </c>
      <c r="E440" s="13" t="s">
        <v>105</v>
      </c>
      <c r="F440" s="13" t="s">
        <v>106</v>
      </c>
      <c r="G440" s="13" t="s">
        <v>107</v>
      </c>
    </row>
    <row r="441" spans="1:7" x14ac:dyDescent="0.25">
      <c r="A441" s="13" t="s">
        <v>450</v>
      </c>
      <c r="B441" s="13" t="s">
        <v>102</v>
      </c>
      <c r="C441" s="13" t="s">
        <v>103</v>
      </c>
      <c r="D441" s="13" t="s">
        <v>104</v>
      </c>
      <c r="E441" s="13" t="s">
        <v>105</v>
      </c>
      <c r="F441" s="13" t="s">
        <v>106</v>
      </c>
      <c r="G441" s="13" t="s">
        <v>107</v>
      </c>
    </row>
    <row r="442" spans="1:7" x14ac:dyDescent="0.25">
      <c r="A442" s="13" t="s">
        <v>451</v>
      </c>
      <c r="B442" s="13" t="s">
        <v>102</v>
      </c>
      <c r="C442" s="13" t="s">
        <v>103</v>
      </c>
      <c r="D442" s="13" t="s">
        <v>104</v>
      </c>
      <c r="E442" s="13" t="s">
        <v>105</v>
      </c>
      <c r="F442" s="13" t="s">
        <v>106</v>
      </c>
      <c r="G442" s="13" t="s">
        <v>107</v>
      </c>
    </row>
    <row r="443" spans="1:7" x14ac:dyDescent="0.25">
      <c r="A443" s="13" t="s">
        <v>452</v>
      </c>
      <c r="B443" s="13" t="s">
        <v>18</v>
      </c>
      <c r="C443" s="13" t="s">
        <v>249</v>
      </c>
      <c r="D443" s="13" t="s">
        <v>213</v>
      </c>
      <c r="E443" s="13" t="s">
        <v>250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249</v>
      </c>
      <c r="D444" s="13" t="s">
        <v>213</v>
      </c>
      <c r="E444" s="13" t="s">
        <v>250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249</v>
      </c>
      <c r="D445" s="13" t="s">
        <v>213</v>
      </c>
      <c r="E445" s="13" t="s">
        <v>250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249</v>
      </c>
      <c r="D446" s="13" t="s">
        <v>213</v>
      </c>
      <c r="E446" s="13" t="s">
        <v>250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249</v>
      </c>
      <c r="D447" s="13" t="s">
        <v>213</v>
      </c>
      <c r="E447" s="13" t="s">
        <v>250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249</v>
      </c>
      <c r="D448" s="13" t="s">
        <v>213</v>
      </c>
      <c r="E448" s="13" t="s">
        <v>250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249</v>
      </c>
      <c r="D449" s="13" t="s">
        <v>213</v>
      </c>
      <c r="E449" s="13" t="s">
        <v>250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249</v>
      </c>
      <c r="D450" s="13" t="s">
        <v>213</v>
      </c>
      <c r="E450" s="13" t="s">
        <v>250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249</v>
      </c>
      <c r="D451" s="13" t="s">
        <v>213</v>
      </c>
      <c r="E451" s="13" t="s">
        <v>250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249</v>
      </c>
      <c r="D452" s="13" t="s">
        <v>213</v>
      </c>
      <c r="E452" s="13" t="s">
        <v>250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249</v>
      </c>
      <c r="D453" s="13" t="s">
        <v>213</v>
      </c>
      <c r="E453" s="13" t="s">
        <v>250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249</v>
      </c>
      <c r="D454" s="13" t="s">
        <v>213</v>
      </c>
      <c r="E454" s="13" t="s">
        <v>250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249</v>
      </c>
      <c r="D455" s="13" t="s">
        <v>213</v>
      </c>
      <c r="E455" s="13" t="s">
        <v>250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249</v>
      </c>
      <c r="D456" s="13" t="s">
        <v>213</v>
      </c>
      <c r="E456" s="13" t="s">
        <v>250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249</v>
      </c>
      <c r="D457" s="13" t="s">
        <v>213</v>
      </c>
      <c r="E457" s="13" t="s">
        <v>250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249</v>
      </c>
      <c r="D458" s="13" t="s">
        <v>213</v>
      </c>
      <c r="E458" s="13" t="s">
        <v>250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249</v>
      </c>
      <c r="D459" s="13" t="s">
        <v>213</v>
      </c>
      <c r="E459" s="13" t="s">
        <v>250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249</v>
      </c>
      <c r="D460" s="13" t="s">
        <v>213</v>
      </c>
      <c r="E460" s="13" t="s">
        <v>250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249</v>
      </c>
      <c r="D461" s="13" t="s">
        <v>213</v>
      </c>
      <c r="E461" s="13" t="s">
        <v>250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249</v>
      </c>
      <c r="D462" s="13" t="s">
        <v>213</v>
      </c>
      <c r="E462" s="13" t="s">
        <v>250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249</v>
      </c>
      <c r="D463" s="13" t="s">
        <v>213</v>
      </c>
      <c r="E463" s="13" t="s">
        <v>250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102</v>
      </c>
      <c r="C464" s="13" t="s">
        <v>103</v>
      </c>
      <c r="D464" s="13" t="s">
        <v>104</v>
      </c>
      <c r="E464" s="13" t="s">
        <v>105</v>
      </c>
      <c r="F464" s="13" t="s">
        <v>106</v>
      </c>
      <c r="G464" s="13" t="s">
        <v>107</v>
      </c>
    </row>
    <row r="465" spans="1:7" x14ac:dyDescent="0.25">
      <c r="A465" s="13" t="s">
        <v>474</v>
      </c>
      <c r="B465" s="13" t="s">
        <v>102</v>
      </c>
      <c r="C465" s="13" t="s">
        <v>103</v>
      </c>
      <c r="D465" s="13" t="s">
        <v>104</v>
      </c>
      <c r="E465" s="13" t="s">
        <v>105</v>
      </c>
      <c r="F465" s="13" t="s">
        <v>106</v>
      </c>
      <c r="G465" s="13" t="s">
        <v>107</v>
      </c>
    </row>
    <row r="466" spans="1:7" x14ac:dyDescent="0.25">
      <c r="A466" s="13" t="s">
        <v>475</v>
      </c>
      <c r="B466" s="13" t="s">
        <v>102</v>
      </c>
      <c r="C466" s="13" t="s">
        <v>103</v>
      </c>
      <c r="D466" s="13" t="s">
        <v>104</v>
      </c>
      <c r="E466" s="13" t="s">
        <v>105</v>
      </c>
      <c r="F466" s="13" t="s">
        <v>106</v>
      </c>
      <c r="G466" s="13" t="s">
        <v>107</v>
      </c>
    </row>
    <row r="467" spans="1:7" x14ac:dyDescent="0.25">
      <c r="A467" s="13" t="s">
        <v>476</v>
      </c>
      <c r="B467" s="13" t="s">
        <v>102</v>
      </c>
      <c r="C467" s="13" t="s">
        <v>103</v>
      </c>
      <c r="D467" s="13" t="s">
        <v>104</v>
      </c>
      <c r="E467" s="13" t="s">
        <v>105</v>
      </c>
      <c r="F467" s="13" t="s">
        <v>106</v>
      </c>
      <c r="G467" s="13" t="s">
        <v>107</v>
      </c>
    </row>
    <row r="468" spans="1:7" x14ac:dyDescent="0.25">
      <c r="A468" s="13" t="s">
        <v>477</v>
      </c>
      <c r="B468" s="13" t="s">
        <v>102</v>
      </c>
      <c r="C468" s="13" t="s">
        <v>103</v>
      </c>
      <c r="D468" s="13" t="s">
        <v>104</v>
      </c>
      <c r="E468" s="13" t="s">
        <v>105</v>
      </c>
      <c r="F468" s="13" t="s">
        <v>106</v>
      </c>
      <c r="G468" s="13" t="s">
        <v>107</v>
      </c>
    </row>
    <row r="469" spans="1:7" x14ac:dyDescent="0.25">
      <c r="A469" s="13" t="s">
        <v>478</v>
      </c>
      <c r="B469" s="13" t="s">
        <v>102</v>
      </c>
      <c r="C469" s="13" t="s">
        <v>103</v>
      </c>
      <c r="D469" s="13" t="s">
        <v>104</v>
      </c>
      <c r="E469" s="13" t="s">
        <v>105</v>
      </c>
      <c r="F469" s="13" t="s">
        <v>106</v>
      </c>
      <c r="G469" s="13" t="s">
        <v>107</v>
      </c>
    </row>
    <row r="470" spans="1:7" x14ac:dyDescent="0.25">
      <c r="A470" s="13" t="s">
        <v>479</v>
      </c>
      <c r="B470" s="13" t="s">
        <v>102</v>
      </c>
      <c r="C470" s="13" t="s">
        <v>103</v>
      </c>
      <c r="D470" s="13" t="s">
        <v>104</v>
      </c>
      <c r="E470" s="13" t="s">
        <v>105</v>
      </c>
      <c r="F470" s="13" t="s">
        <v>106</v>
      </c>
      <c r="G470" s="13" t="s">
        <v>107</v>
      </c>
    </row>
    <row r="471" spans="1:7" x14ac:dyDescent="0.25">
      <c r="A471" s="13" t="s">
        <v>480</v>
      </c>
      <c r="B471" s="13" t="s">
        <v>102</v>
      </c>
      <c r="C471" s="13" t="s">
        <v>103</v>
      </c>
      <c r="D471" s="13" t="s">
        <v>104</v>
      </c>
      <c r="E471" s="13" t="s">
        <v>105</v>
      </c>
      <c r="F471" s="13" t="s">
        <v>106</v>
      </c>
      <c r="G471" s="13" t="s">
        <v>107</v>
      </c>
    </row>
    <row r="472" spans="1:7" x14ac:dyDescent="0.25">
      <c r="A472" s="13" t="s">
        <v>481</v>
      </c>
      <c r="B472" s="13" t="s">
        <v>102</v>
      </c>
      <c r="C472" s="13" t="s">
        <v>103</v>
      </c>
      <c r="D472" s="13" t="s">
        <v>104</v>
      </c>
      <c r="E472" s="13" t="s">
        <v>105</v>
      </c>
      <c r="F472" s="13" t="s">
        <v>106</v>
      </c>
      <c r="G472" s="13" t="s">
        <v>107</v>
      </c>
    </row>
    <row r="473" spans="1:7" x14ac:dyDescent="0.25">
      <c r="A473" s="13" t="s">
        <v>482</v>
      </c>
      <c r="B473" s="13" t="s">
        <v>102</v>
      </c>
      <c r="C473" s="13" t="s">
        <v>103</v>
      </c>
      <c r="D473" s="13" t="s">
        <v>104</v>
      </c>
      <c r="E473" s="13" t="s">
        <v>105</v>
      </c>
      <c r="F473" s="13" t="s">
        <v>106</v>
      </c>
      <c r="G473" s="13" t="s">
        <v>107</v>
      </c>
    </row>
    <row r="474" spans="1:7" x14ac:dyDescent="0.25">
      <c r="A474" s="13" t="s">
        <v>483</v>
      </c>
      <c r="B474" s="13" t="s">
        <v>18</v>
      </c>
      <c r="C474" s="13" t="s">
        <v>249</v>
      </c>
      <c r="D474" s="13" t="s">
        <v>213</v>
      </c>
      <c r="E474" s="13" t="s">
        <v>250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249</v>
      </c>
      <c r="D475" s="13" t="s">
        <v>213</v>
      </c>
      <c r="E475" s="13" t="s">
        <v>250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102</v>
      </c>
      <c r="C476" s="13" t="s">
        <v>103</v>
      </c>
      <c r="D476" s="13" t="s">
        <v>104</v>
      </c>
      <c r="E476" s="13" t="s">
        <v>105</v>
      </c>
      <c r="F476" s="13" t="s">
        <v>106</v>
      </c>
      <c r="G476" s="13" t="s">
        <v>107</v>
      </c>
    </row>
    <row r="477" spans="1:7" x14ac:dyDescent="0.25">
      <c r="A477" s="13" t="s">
        <v>486</v>
      </c>
      <c r="B477" s="13" t="s">
        <v>18</v>
      </c>
      <c r="C477" s="13" t="s">
        <v>249</v>
      </c>
      <c r="D477" s="13" t="s">
        <v>213</v>
      </c>
      <c r="E477" s="13" t="s">
        <v>250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249</v>
      </c>
      <c r="D478" s="13" t="s">
        <v>213</v>
      </c>
      <c r="E478" s="13" t="s">
        <v>250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249</v>
      </c>
      <c r="D479" s="13" t="s">
        <v>213</v>
      </c>
      <c r="E479" s="13" t="s">
        <v>250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102</v>
      </c>
      <c r="C480" s="13" t="s">
        <v>103</v>
      </c>
      <c r="D480" s="13" t="s">
        <v>104</v>
      </c>
      <c r="E480" s="13" t="s">
        <v>105</v>
      </c>
      <c r="F480" s="13" t="s">
        <v>106</v>
      </c>
      <c r="G480" s="13" t="s">
        <v>107</v>
      </c>
    </row>
    <row r="481" spans="1:7" x14ac:dyDescent="0.25">
      <c r="A481" s="13" t="s">
        <v>490</v>
      </c>
      <c r="B481" s="13" t="s">
        <v>102</v>
      </c>
      <c r="C481" s="13" t="s">
        <v>103</v>
      </c>
      <c r="D481" s="13" t="s">
        <v>104</v>
      </c>
      <c r="E481" s="13" t="s">
        <v>105</v>
      </c>
      <c r="F481" s="13" t="s">
        <v>106</v>
      </c>
      <c r="G481" s="13" t="s">
        <v>107</v>
      </c>
    </row>
    <row r="482" spans="1:7" x14ac:dyDescent="0.25">
      <c r="A482" s="13" t="s">
        <v>491</v>
      </c>
      <c r="B482" s="13" t="s">
        <v>18</v>
      </c>
      <c r="C482" s="13" t="s">
        <v>249</v>
      </c>
      <c r="D482" s="13" t="s">
        <v>213</v>
      </c>
      <c r="E482" s="13" t="s">
        <v>250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249</v>
      </c>
      <c r="D483" s="13" t="s">
        <v>213</v>
      </c>
      <c r="E483" s="13" t="s">
        <v>250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317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317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317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317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249</v>
      </c>
      <c r="D488" s="13" t="s">
        <v>213</v>
      </c>
      <c r="E488" s="13" t="s">
        <v>250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317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249</v>
      </c>
      <c r="D490" s="13" t="s">
        <v>213</v>
      </c>
      <c r="E490" s="13" t="s">
        <v>250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249</v>
      </c>
      <c r="D491" s="13" t="s">
        <v>213</v>
      </c>
      <c r="E491" s="13" t="s">
        <v>250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317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317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317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317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317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317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317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317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317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249</v>
      </c>
      <c r="D501" s="13" t="s">
        <v>213</v>
      </c>
      <c r="E501" s="13" t="s">
        <v>250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249</v>
      </c>
      <c r="D502" s="13" t="s">
        <v>213</v>
      </c>
      <c r="E502" s="13" t="s">
        <v>250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249</v>
      </c>
      <c r="D503" s="13" t="s">
        <v>213</v>
      </c>
      <c r="E503" s="13" t="s">
        <v>250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249</v>
      </c>
      <c r="D504" s="13" t="s">
        <v>213</v>
      </c>
      <c r="E504" s="13" t="s">
        <v>250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249</v>
      </c>
      <c r="D505" s="13" t="s">
        <v>213</v>
      </c>
      <c r="E505" s="13" t="s">
        <v>250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249</v>
      </c>
      <c r="D506" s="13" t="s">
        <v>213</v>
      </c>
      <c r="E506" s="13" t="s">
        <v>250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249</v>
      </c>
      <c r="D507" s="13" t="s">
        <v>213</v>
      </c>
      <c r="E507" s="13" t="s">
        <v>250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249</v>
      </c>
      <c r="D508" s="13" t="s">
        <v>213</v>
      </c>
      <c r="E508" s="13" t="s">
        <v>250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249</v>
      </c>
      <c r="D509" s="13" t="s">
        <v>213</v>
      </c>
      <c r="E509" s="13" t="s">
        <v>250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249</v>
      </c>
      <c r="D510" s="13" t="s">
        <v>213</v>
      </c>
      <c r="E510" s="13" t="s">
        <v>250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249</v>
      </c>
      <c r="D511" s="13" t="s">
        <v>213</v>
      </c>
      <c r="E511" s="13" t="s">
        <v>250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249</v>
      </c>
      <c r="D512" s="13" t="s">
        <v>213</v>
      </c>
      <c r="E512" s="13" t="s">
        <v>250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249</v>
      </c>
      <c r="D513" s="13" t="s">
        <v>213</v>
      </c>
      <c r="E513" s="13" t="s">
        <v>250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249</v>
      </c>
      <c r="D514" s="13" t="s">
        <v>213</v>
      </c>
      <c r="E514" s="13" t="s">
        <v>250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249</v>
      </c>
      <c r="D515" s="13" t="s">
        <v>213</v>
      </c>
      <c r="E515" s="13" t="s">
        <v>250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249</v>
      </c>
      <c r="D516" s="13" t="s">
        <v>213</v>
      </c>
      <c r="E516" s="13" t="s">
        <v>250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249</v>
      </c>
      <c r="D517" s="13" t="s">
        <v>213</v>
      </c>
      <c r="E517" s="13" t="s">
        <v>250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249</v>
      </c>
      <c r="D518" s="13" t="s">
        <v>213</v>
      </c>
      <c r="E518" s="13" t="s">
        <v>250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249</v>
      </c>
      <c r="D519" s="13" t="s">
        <v>213</v>
      </c>
      <c r="E519" s="13" t="s">
        <v>250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249</v>
      </c>
      <c r="D520" s="13" t="s">
        <v>213</v>
      </c>
      <c r="E520" s="13" t="s">
        <v>250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249</v>
      </c>
      <c r="D521" s="13" t="s">
        <v>213</v>
      </c>
      <c r="E521" s="13" t="s">
        <v>250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249</v>
      </c>
      <c r="D522" s="13" t="s">
        <v>213</v>
      </c>
      <c r="E522" s="13" t="s">
        <v>250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249</v>
      </c>
      <c r="D523" s="13" t="s">
        <v>213</v>
      </c>
      <c r="E523" s="13" t="s">
        <v>250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249</v>
      </c>
      <c r="D524" s="13" t="s">
        <v>213</v>
      </c>
      <c r="E524" s="13" t="s">
        <v>250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249</v>
      </c>
      <c r="D525" s="13" t="s">
        <v>213</v>
      </c>
      <c r="E525" s="13" t="s">
        <v>250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249</v>
      </c>
      <c r="D526" s="13" t="s">
        <v>213</v>
      </c>
      <c r="E526" s="13" t="s">
        <v>250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249</v>
      </c>
      <c r="D527" s="13" t="s">
        <v>213</v>
      </c>
      <c r="E527" s="13" t="s">
        <v>250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249</v>
      </c>
      <c r="D528" s="13" t="s">
        <v>213</v>
      </c>
      <c r="E528" s="13" t="s">
        <v>250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249</v>
      </c>
      <c r="D529" s="13" t="s">
        <v>213</v>
      </c>
      <c r="E529" s="13" t="s">
        <v>250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249</v>
      </c>
      <c r="D530" s="13" t="s">
        <v>213</v>
      </c>
      <c r="E530" s="13" t="s">
        <v>250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249</v>
      </c>
      <c r="D531" s="13" t="s">
        <v>213</v>
      </c>
      <c r="E531" s="13" t="s">
        <v>250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249</v>
      </c>
      <c r="D532" s="13" t="s">
        <v>213</v>
      </c>
      <c r="E532" s="13" t="s">
        <v>250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249</v>
      </c>
      <c r="D533" s="13" t="s">
        <v>213</v>
      </c>
      <c r="E533" s="13" t="s">
        <v>250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249</v>
      </c>
      <c r="D534" s="13" t="s">
        <v>213</v>
      </c>
      <c r="E534" s="13" t="s">
        <v>250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249</v>
      </c>
      <c r="D535" s="13" t="s">
        <v>213</v>
      </c>
      <c r="E535" s="13" t="s">
        <v>250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249</v>
      </c>
      <c r="D536" s="13" t="s">
        <v>213</v>
      </c>
      <c r="E536" s="13" t="s">
        <v>250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317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317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317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317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317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317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317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317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317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317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317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317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317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317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317</v>
      </c>
      <c r="C551" s="13" t="s">
        <v>306</v>
      </c>
      <c r="D551" s="13" t="s">
        <v>214</v>
      </c>
      <c r="E551" s="13" t="s">
        <v>251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317</v>
      </c>
      <c r="C552" s="13" t="s">
        <v>306</v>
      </c>
      <c r="D552" s="13" t="s">
        <v>214</v>
      </c>
      <c r="E552" s="13" t="s">
        <v>251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317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317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317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317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317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317</v>
      </c>
      <c r="C559" s="13" t="s">
        <v>306</v>
      </c>
      <c r="D559" s="13" t="s">
        <v>214</v>
      </c>
      <c r="E559" s="13" t="s">
        <v>251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317</v>
      </c>
      <c r="C561" s="13" t="s">
        <v>306</v>
      </c>
      <c r="D561" s="13" t="s">
        <v>214</v>
      </c>
      <c r="E561" s="13" t="s">
        <v>251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252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252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252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249</v>
      </c>
      <c r="D573" s="13" t="s">
        <v>213</v>
      </c>
      <c r="E573" s="13" t="s">
        <v>250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249</v>
      </c>
      <c r="D574" s="13" t="s">
        <v>213</v>
      </c>
      <c r="E574" s="13" t="s">
        <v>250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249</v>
      </c>
      <c r="D575" s="13" t="s">
        <v>213</v>
      </c>
      <c r="E575" s="13" t="s">
        <v>250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249</v>
      </c>
      <c r="D576" s="13" t="s">
        <v>213</v>
      </c>
      <c r="E576" s="13" t="s">
        <v>250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249</v>
      </c>
      <c r="D577" s="13" t="s">
        <v>213</v>
      </c>
      <c r="E577" s="13" t="s">
        <v>250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249</v>
      </c>
      <c r="D578" s="13" t="s">
        <v>213</v>
      </c>
      <c r="E578" s="13" t="s">
        <v>250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249</v>
      </c>
      <c r="D579" s="13" t="s">
        <v>213</v>
      </c>
      <c r="E579" s="13" t="s">
        <v>250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249</v>
      </c>
      <c r="D580" s="13" t="s">
        <v>213</v>
      </c>
      <c r="E580" s="13" t="s">
        <v>250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249</v>
      </c>
      <c r="D581" s="13" t="s">
        <v>213</v>
      </c>
      <c r="E581" s="13" t="s">
        <v>250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249</v>
      </c>
      <c r="D582" s="13" t="s">
        <v>213</v>
      </c>
      <c r="E582" s="13" t="s">
        <v>250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249</v>
      </c>
      <c r="D583" s="13" t="s">
        <v>213</v>
      </c>
      <c r="E583" s="13" t="s">
        <v>250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249</v>
      </c>
      <c r="D584" s="13" t="s">
        <v>213</v>
      </c>
      <c r="E584" s="13" t="s">
        <v>250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249</v>
      </c>
      <c r="D585" s="13" t="s">
        <v>213</v>
      </c>
      <c r="E585" s="13" t="s">
        <v>250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249</v>
      </c>
      <c r="D586" s="13" t="s">
        <v>213</v>
      </c>
      <c r="E586" s="13" t="s">
        <v>250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249</v>
      </c>
      <c r="D587" s="13" t="s">
        <v>213</v>
      </c>
      <c r="E587" s="13" t="s">
        <v>250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249</v>
      </c>
      <c r="D588" s="13" t="s">
        <v>213</v>
      </c>
      <c r="E588" s="13" t="s">
        <v>250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249</v>
      </c>
      <c r="D589" s="13" t="s">
        <v>213</v>
      </c>
      <c r="E589" s="13" t="s">
        <v>250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249</v>
      </c>
      <c r="D590" s="13" t="s">
        <v>213</v>
      </c>
      <c r="E590" s="13" t="s">
        <v>250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249</v>
      </c>
      <c r="D591" s="13" t="s">
        <v>213</v>
      </c>
      <c r="E591" s="13" t="s">
        <v>250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249</v>
      </c>
      <c r="D592" s="13" t="s">
        <v>213</v>
      </c>
      <c r="E592" s="13" t="s">
        <v>250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249</v>
      </c>
      <c r="D593" s="13" t="s">
        <v>213</v>
      </c>
      <c r="E593" s="13" t="s">
        <v>250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249</v>
      </c>
      <c r="D594" s="13" t="s">
        <v>213</v>
      </c>
      <c r="E594" s="13" t="s">
        <v>250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249</v>
      </c>
      <c r="D595" s="13" t="s">
        <v>213</v>
      </c>
      <c r="E595" s="13" t="s">
        <v>250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249</v>
      </c>
      <c r="D596" s="13" t="s">
        <v>213</v>
      </c>
      <c r="E596" s="13" t="s">
        <v>250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249</v>
      </c>
      <c r="D597" s="13" t="s">
        <v>213</v>
      </c>
      <c r="E597" s="13" t="s">
        <v>250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249</v>
      </c>
      <c r="D598" s="13" t="s">
        <v>213</v>
      </c>
      <c r="E598" s="13" t="s">
        <v>250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249</v>
      </c>
      <c r="D599" s="13" t="s">
        <v>213</v>
      </c>
      <c r="E599" s="13" t="s">
        <v>250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249</v>
      </c>
      <c r="D600" s="13" t="s">
        <v>213</v>
      </c>
      <c r="E600" s="13" t="s">
        <v>250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249</v>
      </c>
      <c r="D601" s="13" t="s">
        <v>213</v>
      </c>
      <c r="E601" s="13" t="s">
        <v>250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249</v>
      </c>
      <c r="D602" s="13" t="s">
        <v>213</v>
      </c>
      <c r="E602" s="13" t="s">
        <v>250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249</v>
      </c>
      <c r="D603" s="13" t="s">
        <v>213</v>
      </c>
      <c r="E603" s="13" t="s">
        <v>250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249</v>
      </c>
      <c r="D604" s="13" t="s">
        <v>213</v>
      </c>
      <c r="E604" s="13" t="s">
        <v>250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249</v>
      </c>
      <c r="D605" s="13" t="s">
        <v>213</v>
      </c>
      <c r="E605" s="13" t="s">
        <v>250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317</v>
      </c>
      <c r="C606" s="13" t="s">
        <v>306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18</v>
      </c>
      <c r="C607" s="13" t="s">
        <v>249</v>
      </c>
      <c r="D607" s="13" t="s">
        <v>213</v>
      </c>
      <c r="E607" s="13" t="s">
        <v>250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249</v>
      </c>
      <c r="D608" s="13" t="s">
        <v>213</v>
      </c>
      <c r="E608" s="13" t="s">
        <v>250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249</v>
      </c>
      <c r="D609" s="13" t="s">
        <v>213</v>
      </c>
      <c r="E609" s="13" t="s">
        <v>250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317</v>
      </c>
      <c r="C610" s="13" t="s">
        <v>306</v>
      </c>
      <c r="D610" s="13" t="s">
        <v>214</v>
      </c>
      <c r="E610" s="13" t="s">
        <v>251</v>
      </c>
      <c r="F610" s="13" t="s">
        <v>147</v>
      </c>
      <c r="G610" s="13" t="s">
        <v>120</v>
      </c>
    </row>
    <row r="611" spans="1:7" x14ac:dyDescent="0.25">
      <c r="A611" s="13" t="s">
        <v>622</v>
      </c>
      <c r="B611" s="13" t="s">
        <v>317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317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317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317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317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317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317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317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317</v>
      </c>
      <c r="C619" s="13" t="s">
        <v>306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317</v>
      </c>
      <c r="C620" s="13" t="s">
        <v>306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317</v>
      </c>
      <c r="C621" s="13" t="s">
        <v>306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317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317</v>
      </c>
      <c r="C623" s="13" t="s">
        <v>306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317</v>
      </c>
      <c r="C624" s="13" t="s">
        <v>306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317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317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317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317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317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317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317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317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317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317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317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317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317</v>
      </c>
      <c r="C637" s="13" t="s">
        <v>306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317</v>
      </c>
      <c r="C638" s="13" t="s">
        <v>306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317</v>
      </c>
      <c r="C639" s="13" t="s">
        <v>306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317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317</v>
      </c>
      <c r="C641" s="13" t="s">
        <v>306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317</v>
      </c>
      <c r="C642" s="13" t="s">
        <v>306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317</v>
      </c>
      <c r="C643" s="13" t="s">
        <v>306</v>
      </c>
      <c r="D643" s="13" t="s">
        <v>214</v>
      </c>
      <c r="E643" s="13" t="s">
        <v>251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317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317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317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317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317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317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317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317</v>
      </c>
      <c r="C654" s="13" t="s">
        <v>306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317</v>
      </c>
      <c r="C655" s="13" t="s">
        <v>306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252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317</v>
      </c>
      <c r="C657" s="13" t="s">
        <v>306</v>
      </c>
      <c r="D657" s="13" t="s">
        <v>214</v>
      </c>
      <c r="E657" s="13" t="s">
        <v>251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317</v>
      </c>
      <c r="C658" s="13" t="s">
        <v>306</v>
      </c>
      <c r="D658" s="13" t="s">
        <v>214</v>
      </c>
      <c r="E658" s="13" t="s">
        <v>251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317</v>
      </c>
      <c r="C660" s="13" t="s">
        <v>306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317</v>
      </c>
      <c r="C661" s="13" t="s">
        <v>306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317</v>
      </c>
      <c r="C662" s="13" t="s">
        <v>306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317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317</v>
      </c>
      <c r="C664" s="13" t="s">
        <v>306</v>
      </c>
      <c r="D664" s="13" t="s">
        <v>214</v>
      </c>
      <c r="E664" s="13" t="s">
        <v>251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563</v>
      </c>
      <c r="C665" s="13" t="s">
        <v>307</v>
      </c>
      <c r="D665" s="13" t="s">
        <v>215</v>
      </c>
      <c r="E665" s="13" t="s">
        <v>252</v>
      </c>
      <c r="F665" s="13" t="s">
        <v>148</v>
      </c>
      <c r="G665" s="13" t="s">
        <v>121</v>
      </c>
    </row>
    <row r="666" spans="1:7" x14ac:dyDescent="0.25">
      <c r="A666" s="13" t="s">
        <v>677</v>
      </c>
      <c r="B666" s="13" t="s">
        <v>317</v>
      </c>
      <c r="C666" s="13" t="s">
        <v>306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317</v>
      </c>
      <c r="C667" s="13" t="s">
        <v>306</v>
      </c>
      <c r="D667" s="13" t="s">
        <v>214</v>
      </c>
      <c r="E667" s="13" t="s">
        <v>251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317</v>
      </c>
      <c r="C668" s="13" t="s">
        <v>306</v>
      </c>
      <c r="D668" s="13" t="s">
        <v>214</v>
      </c>
      <c r="E668" s="13" t="s">
        <v>251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317</v>
      </c>
      <c r="C669" s="13" t="s">
        <v>306</v>
      </c>
      <c r="D669" s="13" t="s">
        <v>214</v>
      </c>
      <c r="E669" s="13" t="s">
        <v>251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317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317</v>
      </c>
      <c r="C671" s="13" t="s">
        <v>306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317</v>
      </c>
      <c r="C672" s="13" t="s">
        <v>306</v>
      </c>
      <c r="D672" s="13" t="s">
        <v>214</v>
      </c>
      <c r="E672" s="13" t="s">
        <v>251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317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317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317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317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317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317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317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317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317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317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317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317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317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317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563</v>
      </c>
      <c r="C687" s="13" t="s">
        <v>307</v>
      </c>
      <c r="D687" s="13" t="s">
        <v>215</v>
      </c>
      <c r="E687" s="13" t="s">
        <v>252</v>
      </c>
      <c r="F687" s="13" t="s">
        <v>148</v>
      </c>
      <c r="G687" s="13" t="s">
        <v>121</v>
      </c>
    </row>
    <row r="688" spans="1:7" x14ac:dyDescent="0.25">
      <c r="A688" s="13" t="s">
        <v>699</v>
      </c>
      <c r="B688" s="13" t="s">
        <v>563</v>
      </c>
      <c r="C688" s="13" t="s">
        <v>307</v>
      </c>
      <c r="D688" s="13" t="s">
        <v>215</v>
      </c>
      <c r="E688" s="13" t="s">
        <v>252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563</v>
      </c>
      <c r="C690" s="13" t="s">
        <v>307</v>
      </c>
      <c r="D690" s="13" t="s">
        <v>215</v>
      </c>
      <c r="E690" s="13" t="s">
        <v>252</v>
      </c>
      <c r="F690" s="13" t="s">
        <v>148</v>
      </c>
      <c r="G690" s="13" t="s">
        <v>121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317</v>
      </c>
      <c r="C693" s="13" t="s">
        <v>306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317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317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317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317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317</v>
      </c>
      <c r="C700" s="13" t="s">
        <v>306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317</v>
      </c>
      <c r="C701" s="13" t="s">
        <v>306</v>
      </c>
      <c r="D701" s="13" t="s">
        <v>214</v>
      </c>
      <c r="E701" s="13" t="s">
        <v>251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563</v>
      </c>
      <c r="C702" s="13" t="s">
        <v>307</v>
      </c>
      <c r="D702" s="13" t="s">
        <v>215</v>
      </c>
      <c r="E702" s="13" t="s">
        <v>252</v>
      </c>
      <c r="F702" s="13" t="s">
        <v>148</v>
      </c>
      <c r="G702" s="13" t="s">
        <v>121</v>
      </c>
    </row>
    <row r="703" spans="1:7" x14ac:dyDescent="0.25">
      <c r="A703" s="13" t="s">
        <v>714</v>
      </c>
      <c r="B703" s="13" t="s">
        <v>317</v>
      </c>
      <c r="C703" s="13" t="s">
        <v>306</v>
      </c>
      <c r="D703" s="13" t="s">
        <v>214</v>
      </c>
      <c r="E703" s="13" t="s">
        <v>251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317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317</v>
      </c>
      <c r="C710" s="13" t="s">
        <v>306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563</v>
      </c>
      <c r="C711" s="13" t="s">
        <v>307</v>
      </c>
      <c r="D711" s="13" t="s">
        <v>215</v>
      </c>
      <c r="E711" s="13" t="s">
        <v>252</v>
      </c>
      <c r="F711" s="13" t="s">
        <v>148</v>
      </c>
      <c r="G711" s="13" t="s">
        <v>121</v>
      </c>
    </row>
    <row r="712" spans="1:7" x14ac:dyDescent="0.25">
      <c r="A712" s="13" t="s">
        <v>723</v>
      </c>
      <c r="B712" s="13" t="s">
        <v>563</v>
      </c>
      <c r="C712" s="13" t="s">
        <v>307</v>
      </c>
      <c r="D712" s="13" t="s">
        <v>215</v>
      </c>
      <c r="E712" s="13" t="s">
        <v>252</v>
      </c>
      <c r="F712" s="13" t="s">
        <v>148</v>
      </c>
      <c r="G712" s="13" t="s">
        <v>121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563</v>
      </c>
      <c r="C714" s="13" t="s">
        <v>307</v>
      </c>
      <c r="D714" s="13" t="s">
        <v>215</v>
      </c>
      <c r="E714" s="13" t="s">
        <v>252</v>
      </c>
      <c r="F714" s="13" t="s">
        <v>148</v>
      </c>
      <c r="G714" s="13" t="s">
        <v>121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252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252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578</v>
      </c>
      <c r="C739" s="13" t="s">
        <v>308</v>
      </c>
      <c r="D739" s="13" t="s">
        <v>216</v>
      </c>
      <c r="E739" s="13" t="s">
        <v>253</v>
      </c>
      <c r="F739" s="13" t="s">
        <v>149</v>
      </c>
      <c r="G739" s="13" t="s">
        <v>122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252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252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252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252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578</v>
      </c>
      <c r="C768" s="13" t="s">
        <v>308</v>
      </c>
      <c r="D768" s="13" t="s">
        <v>216</v>
      </c>
      <c r="E768" s="13" t="s">
        <v>253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252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253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252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252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252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252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252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252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252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252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578</v>
      </c>
      <c r="C820" s="13" t="s">
        <v>308</v>
      </c>
      <c r="D820" s="13" t="s">
        <v>216</v>
      </c>
      <c r="E820" s="13" t="s">
        <v>253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252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530CA8E-174B-4B29-84B6-283256372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7D7BBC-034C-47AC-9BE2-CB2169C0B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BCED0A-87CA-4E6A-A051-11139117E81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2022-10-05T13:45:12Z</dcterms:created>
  <dcterms:modified xsi:type="dcterms:W3CDTF">2023-02-22T09:24:35Z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