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6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<sst xmlns="http://schemas.openxmlformats.org/spreadsheetml/2006/main" count="6368" uniqueCount="929">
  <si>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</si>
  <si>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</si>
  <si>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</si>
  <si>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</si>
  <si>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</si>
  <si>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</si>
  <si>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</si>
  <si>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</si>
  <si>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060-01 to 060-99.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</si>
  <si>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</si>
  <si>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</si>
  <si>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</si>
  <si>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</si>
  <si>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</si>
  <si>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</si>
  <si>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</si>
  <si>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</si>
  <si>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</si>
  <si>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</si>
  <si>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</si>
  <si>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</si>
  <si>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</si>
  <si>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</si>
  <si>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</si>
  <si>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</si>
  <si>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</si>
  <si>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</si>
  <si>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</si>
  <si>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</si>
  <si>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</si>
  <si>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</si>
  <si>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</si>
  <si>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</si>
  <si>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</si>
  <si>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</si>
  <si>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</si>
  <si>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</si>
  <si>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</si>
  <si>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</si>
  <si>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</si>
  <si>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</si>
  <si>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</si>
  <si>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</si>
  <si>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</si>
  <si>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</si>
  <si>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</si>
  <si>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</si>
  <si>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</si>
  <si>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</si>
  <si>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</si>
  <si>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</si>
  <si>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003</t>
  </si>
  <si>
    <t>303</t>
  </si>
  <si>
    <t>203</t>
  </si>
  <si>
    <t>243</t>
  </si>
  <si>
    <t>133</t>
  </si>
  <si>
    <t>103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</si>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</sst>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51</v>
      </c>
      <c r="C39" s="13" t="s">
        <v>52</v>
      </c>
      <c r="D39" s="13" t="s">
        <v>53</v>
      </c>
      <c r="E39" s="13" t="s">
        <v>54</v>
      </c>
      <c r="F39" s="13" t="s">
        <v>55</v>
      </c>
      <c r="G39" s="13" t="s">
        <v>56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51</v>
      </c>
      <c r="C44" s="13" t="s">
        <v>52</v>
      </c>
      <c r="D44" s="13" t="s">
        <v>53</v>
      </c>
      <c r="E44" s="13" t="s">
        <v>54</v>
      </c>
      <c r="F44" s="13" t="s">
        <v>55</v>
      </c>
      <c r="G44" s="13" t="s">
        <v>56</v>
      </c>
    </row>
    <row r="45" spans="1:7" x14ac:dyDescent="0.25">
      <c r="A45" s="13" t="s">
        <v>62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</row>
    <row r="46" spans="1:7" x14ac:dyDescent="0.25">
      <c r="A46" s="13" t="s">
        <v>63</v>
      </c>
      <c r="B46" s="13" t="s">
        <v>51</v>
      </c>
      <c r="C46" s="13" t="s">
        <v>52</v>
      </c>
      <c r="D46" s="13" t="s">
        <v>53</v>
      </c>
      <c r="E46" s="13" t="s">
        <v>54</v>
      </c>
      <c r="F46" s="13" t="s">
        <v>55</v>
      </c>
      <c r="G46" s="13" t="s">
        <v>56</v>
      </c>
    </row>
    <row r="47" spans="1:7" x14ac:dyDescent="0.25">
      <c r="A47" s="13" t="s">
        <v>64</v>
      </c>
      <c r="B47" s="13" t="s">
        <v>51</v>
      </c>
      <c r="C47" s="13" t="s">
        <v>52</v>
      </c>
      <c r="D47" s="13" t="s">
        <v>53</v>
      </c>
      <c r="E47" s="13" t="s">
        <v>54</v>
      </c>
      <c r="F47" s="13" t="s">
        <v>55</v>
      </c>
      <c r="G47" s="13" t="s">
        <v>56</v>
      </c>
    </row>
    <row r="48" spans="1:7" x14ac:dyDescent="0.25">
      <c r="A48" s="13" t="s">
        <v>65</v>
      </c>
      <c r="B48" s="13" t="s">
        <v>51</v>
      </c>
      <c r="C48" s="13" t="s">
        <v>52</v>
      </c>
      <c r="D48" s="13" t="s">
        <v>53</v>
      </c>
      <c r="E48" s="13" t="s">
        <v>54</v>
      </c>
      <c r="F48" s="13" t="s">
        <v>55</v>
      </c>
      <c r="G48" s="13" t="s">
        <v>56</v>
      </c>
    </row>
    <row r="49" spans="1:7" x14ac:dyDescent="0.25">
      <c r="A49" s="13" t="s">
        <v>66</v>
      </c>
      <c r="B49" s="13" t="s">
        <v>51</v>
      </c>
      <c r="C49" s="13" t="s">
        <v>52</v>
      </c>
      <c r="D49" s="13" t="s">
        <v>53</v>
      </c>
      <c r="E49" s="13" t="s">
        <v>54</v>
      </c>
      <c r="F49" s="13" t="s">
        <v>55</v>
      </c>
      <c r="G49" s="13" t="s">
        <v>56</v>
      </c>
    </row>
    <row r="50" spans="1:7" x14ac:dyDescent="0.25">
      <c r="A50" s="13" t="s">
        <v>67</v>
      </c>
      <c r="B50" s="13" t="s">
        <v>51</v>
      </c>
      <c r="C50" s="13" t="s">
        <v>52</v>
      </c>
      <c r="D50" s="13" t="s">
        <v>53</v>
      </c>
      <c r="E50" s="13" t="s">
        <v>54</v>
      </c>
      <c r="F50" s="13" t="s">
        <v>55</v>
      </c>
      <c r="G50" s="13" t="s">
        <v>56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51</v>
      </c>
      <c r="C52" s="13" t="s">
        <v>52</v>
      </c>
      <c r="D52" s="13" t="s">
        <v>53</v>
      </c>
      <c r="E52" s="13" t="s">
        <v>54</v>
      </c>
      <c r="F52" s="13" t="s">
        <v>55</v>
      </c>
      <c r="G52" s="13" t="s">
        <v>56</v>
      </c>
    </row>
    <row r="53" spans="1:7" x14ac:dyDescent="0.25">
      <c r="A53" s="13" t="s">
        <v>76</v>
      </c>
      <c r="B53" s="13" t="s">
        <v>51</v>
      </c>
      <c r="C53" s="13" t="s">
        <v>52</v>
      </c>
      <c r="D53" s="13" t="s">
        <v>53</v>
      </c>
      <c r="E53" s="13" t="s">
        <v>54</v>
      </c>
      <c r="F53" s="13" t="s">
        <v>55</v>
      </c>
      <c r="G53" s="13" t="s">
        <v>56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51</v>
      </c>
      <c r="C58" s="13" t="s">
        <v>52</v>
      </c>
      <c r="D58" s="13" t="s">
        <v>53</v>
      </c>
      <c r="E58" s="13" t="s">
        <v>54</v>
      </c>
      <c r="F58" s="13" t="s">
        <v>55</v>
      </c>
      <c r="G58" s="13" t="s">
        <v>56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51</v>
      </c>
      <c r="C60" s="13" t="s">
        <v>52</v>
      </c>
      <c r="D60" s="13" t="s">
        <v>53</v>
      </c>
      <c r="E60" s="13" t="s">
        <v>54</v>
      </c>
      <c r="F60" s="13" t="s">
        <v>55</v>
      </c>
      <c r="G60" s="13" t="s">
        <v>56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51</v>
      </c>
      <c r="C62" s="13" t="s">
        <v>52</v>
      </c>
      <c r="D62" s="13" t="s">
        <v>53</v>
      </c>
      <c r="E62" s="13" t="s">
        <v>54</v>
      </c>
      <c r="F62" s="13" t="s">
        <v>55</v>
      </c>
      <c r="G62" s="13" t="s">
        <v>56</v>
      </c>
    </row>
    <row r="63" spans="1:7" x14ac:dyDescent="0.25">
      <c r="A63" s="13" t="s">
        <v>86</v>
      </c>
      <c r="B63" s="13" t="s">
        <v>51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51</v>
      </c>
      <c r="C84" s="13" t="s">
        <v>52</v>
      </c>
      <c r="D84" s="13" t="s">
        <v>53</v>
      </c>
      <c r="E84" s="13" t="s">
        <v>54</v>
      </c>
      <c r="F84" s="13" t="s">
        <v>55</v>
      </c>
      <c r="G84" s="13" t="s">
        <v>56</v>
      </c>
    </row>
    <row r="85" spans="1:7" x14ac:dyDescent="0.25">
      <c r="A85" s="13" t="s">
        <v>108</v>
      </c>
      <c r="B85" s="13" t="s">
        <v>51</v>
      </c>
      <c r="C85" s="13" t="s">
        <v>52</v>
      </c>
      <c r="D85" s="13" t="s">
        <v>53</v>
      </c>
      <c r="E85" s="13" t="s">
        <v>54</v>
      </c>
      <c r="F85" s="13" t="s">
        <v>55</v>
      </c>
      <c r="G85" s="13" t="s">
        <v>56</v>
      </c>
    </row>
    <row r="86" spans="1:7" x14ac:dyDescent="0.25">
      <c r="A86" s="13" t="s">
        <v>109</v>
      </c>
      <c r="B86" s="13" t="s">
        <v>51</v>
      </c>
      <c r="C86" s="13" t="s">
        <v>52</v>
      </c>
      <c r="D86" s="13" t="s">
        <v>53</v>
      </c>
      <c r="E86" s="13" t="s">
        <v>54</v>
      </c>
      <c r="F86" s="13" t="s">
        <v>55</v>
      </c>
      <c r="G86" s="13" t="s">
        <v>56</v>
      </c>
    </row>
    <row r="87" spans="1:7" x14ac:dyDescent="0.25">
      <c r="A87" s="13" t="s">
        <v>110</v>
      </c>
      <c r="B87" s="13" t="s">
        <v>51</v>
      </c>
      <c r="C87" s="13" t="s">
        <v>52</v>
      </c>
      <c r="D87" s="13" t="s">
        <v>53</v>
      </c>
      <c r="E87" s="13" t="s">
        <v>54</v>
      </c>
      <c r="F87" s="13" t="s">
        <v>55</v>
      </c>
      <c r="G87" s="13" t="s">
        <v>56</v>
      </c>
    </row>
    <row r="88" spans="1:7" x14ac:dyDescent="0.25">
      <c r="A88" s="13" t="s">
        <v>111</v>
      </c>
      <c r="B88" s="13" t="s">
        <v>51</v>
      </c>
      <c r="C88" s="13" t="s">
        <v>52</v>
      </c>
      <c r="D88" s="13" t="s">
        <v>53</v>
      </c>
      <c r="E88" s="13" t="s">
        <v>54</v>
      </c>
      <c r="F88" s="13" t="s">
        <v>55</v>
      </c>
      <c r="G88" s="13" t="s">
        <v>56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56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51</v>
      </c>
      <c r="C123" s="13" t="s">
        <v>52</v>
      </c>
      <c r="D123" s="13" t="s">
        <v>53</v>
      </c>
      <c r="E123" s="13" t="s">
        <v>54</v>
      </c>
      <c r="F123" s="13" t="s">
        <v>55</v>
      </c>
      <c r="G123" s="13" t="s">
        <v>56</v>
      </c>
    </row>
    <row r="124" spans="1:7" x14ac:dyDescent="0.25">
      <c r="A124" s="13" t="s">
        <v>144</v>
      </c>
      <c r="B124" s="13" t="s">
        <v>51</v>
      </c>
      <c r="C124" s="13" t="s">
        <v>52</v>
      </c>
      <c r="D124" s="13" t="s">
        <v>53</v>
      </c>
      <c r="E124" s="13" t="s">
        <v>54</v>
      </c>
      <c r="F124" s="13" t="s">
        <v>55</v>
      </c>
      <c r="G124" s="13" t="s">
        <v>56</v>
      </c>
    </row>
    <row r="125" spans="1:7" x14ac:dyDescent="0.25">
      <c r="A125" s="13" t="s">
        <v>145</v>
      </c>
      <c r="B125" s="13" t="s">
        <v>51</v>
      </c>
      <c r="C125" s="13" t="s">
        <v>52</v>
      </c>
      <c r="D125" s="13" t="s">
        <v>53</v>
      </c>
      <c r="E125" s="13" t="s">
        <v>54</v>
      </c>
      <c r="F125" s="13" t="s">
        <v>55</v>
      </c>
      <c r="G125" s="13" t="s">
        <v>56</v>
      </c>
    </row>
    <row r="126" spans="1:7" x14ac:dyDescent="0.25">
      <c r="A126" s="13" t="s">
        <v>23</v>
      </c>
      <c r="B126" s="13" t="s">
        <v>51</v>
      </c>
      <c r="C126" s="13" t="s">
        <v>52</v>
      </c>
      <c r="D126" s="13" t="s">
        <v>53</v>
      </c>
      <c r="E126" s="13" t="s">
        <v>54</v>
      </c>
      <c r="F126" s="13" t="s">
        <v>55</v>
      </c>
      <c r="G126" s="13" t="s">
        <v>56</v>
      </c>
    </row>
    <row r="127" spans="1:7" x14ac:dyDescent="0.25">
      <c r="A127" s="13" t="s">
        <v>55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51</v>
      </c>
      <c r="C130" s="13" t="s">
        <v>52</v>
      </c>
      <c r="D130" s="13" t="s">
        <v>53</v>
      </c>
      <c r="E130" s="13" t="s">
        <v>54</v>
      </c>
      <c r="F130" s="13" t="s">
        <v>55</v>
      </c>
      <c r="G130" s="13" t="s">
        <v>56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51</v>
      </c>
      <c r="C134" s="13" t="s">
        <v>52</v>
      </c>
      <c r="D134" s="13" t="s">
        <v>53</v>
      </c>
      <c r="E134" s="13" t="s">
        <v>54</v>
      </c>
      <c r="F134" s="13" t="s">
        <v>55</v>
      </c>
      <c r="G134" s="13" t="s">
        <v>56</v>
      </c>
    </row>
    <row r="135" spans="1:7" x14ac:dyDescent="0.25">
      <c r="A135" s="13" t="s">
        <v>152</v>
      </c>
      <c r="B135" s="13" t="s">
        <v>51</v>
      </c>
      <c r="C135" s="13" t="s">
        <v>52</v>
      </c>
      <c r="D135" s="13" t="s">
        <v>53</v>
      </c>
      <c r="E135" s="13" t="s">
        <v>54</v>
      </c>
      <c r="F135" s="13" t="s">
        <v>55</v>
      </c>
      <c r="G135" s="13" t="s">
        <v>56</v>
      </c>
    </row>
    <row r="136" spans="1:7" x14ac:dyDescent="0.25">
      <c r="A136" s="13" t="s">
        <v>153</v>
      </c>
      <c r="B136" s="13" t="s">
        <v>51</v>
      </c>
      <c r="C136" s="13" t="s">
        <v>52</v>
      </c>
      <c r="D136" s="13" t="s">
        <v>53</v>
      </c>
      <c r="E136" s="13" t="s">
        <v>54</v>
      </c>
      <c r="F136" s="13" t="s">
        <v>55</v>
      </c>
      <c r="G136" s="13" t="s">
        <v>56</v>
      </c>
    </row>
    <row r="137" spans="1:7" x14ac:dyDescent="0.25">
      <c r="A137" s="13" t="s">
        <v>154</v>
      </c>
      <c r="B137" s="13" t="s">
        <v>69</v>
      </c>
      <c r="C137" s="13" t="s">
        <v>70</v>
      </c>
      <c r="D137" s="13" t="s">
        <v>71</v>
      </c>
      <c r="E137" s="13" t="s">
        <v>72</v>
      </c>
      <c r="F137" s="13" t="s">
        <v>73</v>
      </c>
      <c r="G137" s="13" t="s">
        <v>74</v>
      </c>
    </row>
    <row r="138" spans="1:7" x14ac:dyDescent="0.25">
      <c r="A138" s="13" t="s">
        <v>155</v>
      </c>
      <c r="B138" s="13" t="s">
        <v>51</v>
      </c>
      <c r="C138" s="13" t="s">
        <v>52</v>
      </c>
      <c r="D138" s="13" t="s">
        <v>53</v>
      </c>
      <c r="E138" s="13" t="s">
        <v>54</v>
      </c>
      <c r="F138" s="13" t="s">
        <v>55</v>
      </c>
      <c r="G138" s="13" t="s">
        <v>56</v>
      </c>
    </row>
    <row r="139" spans="1:7" x14ac:dyDescent="0.25">
      <c r="A139" s="13" t="s">
        <v>156</v>
      </c>
      <c r="B139" s="13" t="s">
        <v>51</v>
      </c>
      <c r="C139" s="13" t="s">
        <v>52</v>
      </c>
      <c r="D139" s="13" t="s">
        <v>53</v>
      </c>
      <c r="E139" s="13" t="s">
        <v>54</v>
      </c>
      <c r="F139" s="13" t="s">
        <v>55</v>
      </c>
      <c r="G139" s="13" t="s">
        <v>56</v>
      </c>
    </row>
    <row r="140" spans="1:7" x14ac:dyDescent="0.25">
      <c r="A140" s="13" t="s">
        <v>157</v>
      </c>
      <c r="B140" s="13" t="s">
        <v>51</v>
      </c>
      <c r="C140" s="13" t="s">
        <v>52</v>
      </c>
      <c r="D140" s="13" t="s">
        <v>53</v>
      </c>
      <c r="E140" s="13" t="s">
        <v>54</v>
      </c>
      <c r="F140" s="13" t="s">
        <v>55</v>
      </c>
      <c r="G140" s="13" t="s">
        <v>56</v>
      </c>
    </row>
    <row r="141" spans="1:7" x14ac:dyDescent="0.25">
      <c r="A141" s="13" t="s">
        <v>158</v>
      </c>
      <c r="B141" s="13" t="s">
        <v>69</v>
      </c>
      <c r="C141" s="13" t="s">
        <v>70</v>
      </c>
      <c r="D141" s="13" t="s">
        <v>71</v>
      </c>
      <c r="E141" s="13" t="s">
        <v>72</v>
      </c>
      <c r="F141" s="13" t="s">
        <v>73</v>
      </c>
      <c r="G141" s="13" t="s">
        <v>74</v>
      </c>
    </row>
    <row r="142" spans="1:7" x14ac:dyDescent="0.25">
      <c r="A142" s="13" t="s">
        <v>159</v>
      </c>
      <c r="B142" s="13" t="s">
        <v>51</v>
      </c>
      <c r="C142" s="13" t="s">
        <v>52</v>
      </c>
      <c r="D142" s="13" t="s">
        <v>53</v>
      </c>
      <c r="E142" s="13" t="s">
        <v>54</v>
      </c>
      <c r="F142" s="13" t="s">
        <v>55</v>
      </c>
      <c r="G142" s="13" t="s">
        <v>56</v>
      </c>
    </row>
    <row r="143" spans="1:7" x14ac:dyDescent="0.25">
      <c r="A143" s="13" t="s">
        <v>160</v>
      </c>
      <c r="B143" s="13" t="s">
        <v>51</v>
      </c>
      <c r="C143" s="13" t="s">
        <v>52</v>
      </c>
      <c r="D143" s="13" t="s">
        <v>53</v>
      </c>
      <c r="E143" s="13" t="s">
        <v>54</v>
      </c>
      <c r="F143" s="13" t="s">
        <v>55</v>
      </c>
      <c r="G143" s="13" t="s">
        <v>56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69</v>
      </c>
      <c r="C151" s="13" t="s">
        <v>70</v>
      </c>
      <c r="D151" s="13" t="s">
        <v>71</v>
      </c>
      <c r="E151" s="13" t="s">
        <v>72</v>
      </c>
      <c r="F151" s="13" t="s">
        <v>73</v>
      </c>
      <c r="G151" s="13" t="s">
        <v>74</v>
      </c>
    </row>
    <row r="152" spans="1:7" x14ac:dyDescent="0.25">
      <c r="A152" s="13" t="s">
        <v>169</v>
      </c>
      <c r="B152" s="13" t="s">
        <v>51</v>
      </c>
      <c r="C152" s="13" t="s">
        <v>52</v>
      </c>
      <c r="D152" s="13" t="s">
        <v>53</v>
      </c>
      <c r="E152" s="13" t="s">
        <v>54</v>
      </c>
      <c r="F152" s="13" t="s">
        <v>55</v>
      </c>
      <c r="G152" s="13" t="s">
        <v>56</v>
      </c>
    </row>
    <row r="153" spans="1:7" x14ac:dyDescent="0.25">
      <c r="A153" s="13" t="s">
        <v>170</v>
      </c>
      <c r="B153" s="13" t="s">
        <v>69</v>
      </c>
      <c r="C153" s="13" t="s">
        <v>70</v>
      </c>
      <c r="D153" s="13" t="s">
        <v>71</v>
      </c>
      <c r="E153" s="13" t="s">
        <v>72</v>
      </c>
      <c r="F153" s="13" t="s">
        <v>73</v>
      </c>
      <c r="G153" s="13" t="s">
        <v>74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51</v>
      </c>
      <c r="C160" s="13" t="s">
        <v>52</v>
      </c>
      <c r="D160" s="13" t="s">
        <v>53</v>
      </c>
      <c r="E160" s="13" t="s">
        <v>54</v>
      </c>
      <c r="F160" s="13" t="s">
        <v>55</v>
      </c>
      <c r="G160" s="13" t="s">
        <v>56</v>
      </c>
    </row>
    <row r="161" spans="1:7" x14ac:dyDescent="0.25">
      <c r="A161" s="13" t="s">
        <v>178</v>
      </c>
      <c r="B161" s="13" t="s">
        <v>51</v>
      </c>
      <c r="C161" s="13" t="s">
        <v>52</v>
      </c>
      <c r="D161" s="13" t="s">
        <v>53</v>
      </c>
      <c r="E161" s="13" t="s">
        <v>54</v>
      </c>
      <c r="F161" s="13" t="s">
        <v>55</v>
      </c>
      <c r="G161" s="13" t="s">
        <v>56</v>
      </c>
    </row>
    <row r="162" spans="1:7" x14ac:dyDescent="0.25">
      <c r="A162" s="13" t="s">
        <v>179</v>
      </c>
      <c r="B162" s="13" t="s">
        <v>51</v>
      </c>
      <c r="C162" s="13" t="s">
        <v>52</v>
      </c>
      <c r="D162" s="13" t="s">
        <v>53</v>
      </c>
      <c r="E162" s="13" t="s">
        <v>54</v>
      </c>
      <c r="F162" s="13" t="s">
        <v>55</v>
      </c>
      <c r="G162" s="13" t="s">
        <v>56</v>
      </c>
    </row>
    <row r="163" spans="1:7" x14ac:dyDescent="0.25">
      <c r="A163" s="13" t="s">
        <v>180</v>
      </c>
      <c r="B163" s="13" t="s">
        <v>51</v>
      </c>
      <c r="C163" s="13" t="s">
        <v>52</v>
      </c>
      <c r="D163" s="13" t="s">
        <v>53</v>
      </c>
      <c r="E163" s="13" t="s">
        <v>54</v>
      </c>
      <c r="F163" s="13" t="s">
        <v>55</v>
      </c>
      <c r="G163" s="13" t="s">
        <v>56</v>
      </c>
    </row>
    <row r="164" spans="1:7" x14ac:dyDescent="0.25">
      <c r="A164" s="13" t="s">
        <v>181</v>
      </c>
      <c r="B164" s="13" t="s">
        <v>51</v>
      </c>
      <c r="C164" s="13" t="s">
        <v>52</v>
      </c>
      <c r="D164" s="13" t="s">
        <v>53</v>
      </c>
      <c r="E164" s="13" t="s">
        <v>54</v>
      </c>
      <c r="F164" s="13" t="s">
        <v>55</v>
      </c>
      <c r="G164" s="13" t="s">
        <v>56</v>
      </c>
    </row>
    <row r="165" spans="1:7" x14ac:dyDescent="0.25">
      <c r="A165" s="13" t="s">
        <v>182</v>
      </c>
      <c r="B165" s="13" t="s">
        <v>51</v>
      </c>
      <c r="C165" s="13" t="s">
        <v>52</v>
      </c>
      <c r="D165" s="13" t="s">
        <v>53</v>
      </c>
      <c r="E165" s="13" t="s">
        <v>54</v>
      </c>
      <c r="F165" s="13" t="s">
        <v>55</v>
      </c>
      <c r="G165" s="13" t="s">
        <v>56</v>
      </c>
    </row>
    <row r="166" spans="1:7" x14ac:dyDescent="0.25">
      <c r="A166" s="13" t="s">
        <v>183</v>
      </c>
      <c r="B166" s="13" t="s">
        <v>51</v>
      </c>
      <c r="C166" s="13" t="s">
        <v>52</v>
      </c>
      <c r="D166" s="13" t="s">
        <v>53</v>
      </c>
      <c r="E166" s="13" t="s">
        <v>54</v>
      </c>
      <c r="F166" s="13" t="s">
        <v>55</v>
      </c>
      <c r="G166" s="13" t="s">
        <v>56</v>
      </c>
    </row>
    <row r="167" spans="1:7" x14ac:dyDescent="0.25">
      <c r="A167" s="13" t="s">
        <v>184</v>
      </c>
      <c r="B167" s="13" t="s">
        <v>51</v>
      </c>
      <c r="C167" s="13" t="s">
        <v>52</v>
      </c>
      <c r="D167" s="13" t="s">
        <v>53</v>
      </c>
      <c r="E167" s="13" t="s">
        <v>54</v>
      </c>
      <c r="F167" s="13" t="s">
        <v>55</v>
      </c>
      <c r="G167" s="13" t="s">
        <v>56</v>
      </c>
    </row>
    <row r="168" spans="1:7" x14ac:dyDescent="0.25">
      <c r="A168" s="13" t="s">
        <v>185</v>
      </c>
      <c r="B168" s="13" t="s">
        <v>51</v>
      </c>
      <c r="C168" s="13" t="s">
        <v>52</v>
      </c>
      <c r="D168" s="13" t="s">
        <v>53</v>
      </c>
      <c r="E168" s="13" t="s">
        <v>54</v>
      </c>
      <c r="F168" s="13" t="s">
        <v>55</v>
      </c>
      <c r="G168" s="13" t="s">
        <v>56</v>
      </c>
    </row>
    <row r="169" spans="1:7" x14ac:dyDescent="0.25">
      <c r="A169" s="13" t="s">
        <v>186</v>
      </c>
      <c r="B169" s="13" t="s">
        <v>51</v>
      </c>
      <c r="C169" s="13" t="s">
        <v>52</v>
      </c>
      <c r="D169" s="13" t="s">
        <v>53</v>
      </c>
      <c r="E169" s="13" t="s">
        <v>54</v>
      </c>
      <c r="F169" s="13" t="s">
        <v>55</v>
      </c>
      <c r="G169" s="13" t="s">
        <v>56</v>
      </c>
    </row>
    <row r="170" spans="1:7" x14ac:dyDescent="0.25">
      <c r="A170" s="13" t="s">
        <v>187</v>
      </c>
      <c r="B170" s="13" t="s">
        <v>51</v>
      </c>
      <c r="C170" s="13" t="s">
        <v>52</v>
      </c>
      <c r="D170" s="13" t="s">
        <v>53</v>
      </c>
      <c r="E170" s="13" t="s">
        <v>54</v>
      </c>
      <c r="F170" s="13" t="s">
        <v>55</v>
      </c>
      <c r="G170" s="13" t="s">
        <v>56</v>
      </c>
    </row>
    <row r="171" spans="1:7" x14ac:dyDescent="0.25">
      <c r="A171" s="13" t="s">
        <v>188</v>
      </c>
      <c r="B171" s="13" t="s">
        <v>51</v>
      </c>
      <c r="C171" s="13" t="s">
        <v>52</v>
      </c>
      <c r="D171" s="13" t="s">
        <v>53</v>
      </c>
      <c r="E171" s="13" t="s">
        <v>54</v>
      </c>
      <c r="F171" s="13" t="s">
        <v>55</v>
      </c>
      <c r="G171" s="13" t="s">
        <v>56</v>
      </c>
    </row>
    <row r="172" spans="1:7" x14ac:dyDescent="0.25">
      <c r="A172" s="13" t="s">
        <v>189</v>
      </c>
      <c r="B172" s="13" t="s">
        <v>51</v>
      </c>
      <c r="C172" s="13" t="s">
        <v>52</v>
      </c>
      <c r="D172" s="13" t="s">
        <v>53</v>
      </c>
      <c r="E172" s="13" t="s">
        <v>54</v>
      </c>
      <c r="F172" s="13" t="s">
        <v>55</v>
      </c>
      <c r="G172" s="13" t="s">
        <v>56</v>
      </c>
    </row>
    <row r="173" spans="1:7" x14ac:dyDescent="0.25">
      <c r="A173" s="13" t="s">
        <v>190</v>
      </c>
      <c r="B173" s="13" t="s">
        <v>51</v>
      </c>
      <c r="C173" s="13" t="s">
        <v>52</v>
      </c>
      <c r="D173" s="13" t="s">
        <v>53</v>
      </c>
      <c r="E173" s="13" t="s">
        <v>54</v>
      </c>
      <c r="F173" s="13" t="s">
        <v>55</v>
      </c>
      <c r="G173" s="13" t="s">
        <v>56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51</v>
      </c>
      <c r="C176" s="13" t="s">
        <v>52</v>
      </c>
      <c r="D176" s="13" t="s">
        <v>53</v>
      </c>
      <c r="E176" s="13" t="s">
        <v>54</v>
      </c>
      <c r="F176" s="13" t="s">
        <v>55</v>
      </c>
      <c r="G176" s="13" t="s">
        <v>56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51</v>
      </c>
      <c r="C184" s="13" t="s">
        <v>52</v>
      </c>
      <c r="D184" s="13" t="s">
        <v>53</v>
      </c>
      <c r="E184" s="13" t="s">
        <v>54</v>
      </c>
      <c r="F184" s="13" t="s">
        <v>55</v>
      </c>
      <c r="G184" s="13" t="s">
        <v>56</v>
      </c>
    </row>
    <row r="185" spans="1:7" x14ac:dyDescent="0.25">
      <c r="A185" s="13" t="s">
        <v>202</v>
      </c>
      <c r="B185" s="13" t="s">
        <v>51</v>
      </c>
      <c r="C185" s="13" t="s">
        <v>52</v>
      </c>
      <c r="D185" s="13" t="s">
        <v>53</v>
      </c>
      <c r="E185" s="13" t="s">
        <v>54</v>
      </c>
      <c r="F185" s="13" t="s">
        <v>55</v>
      </c>
      <c r="G185" s="13" t="s">
        <v>56</v>
      </c>
    </row>
    <row r="186" spans="1:7" x14ac:dyDescent="0.25">
      <c r="A186" s="13" t="s">
        <v>203</v>
      </c>
      <c r="B186" s="13" t="s">
        <v>51</v>
      </c>
      <c r="C186" s="13" t="s">
        <v>52</v>
      </c>
      <c r="D186" s="13" t="s">
        <v>53</v>
      </c>
      <c r="E186" s="13" t="s">
        <v>54</v>
      </c>
      <c r="F186" s="13" t="s">
        <v>55</v>
      </c>
      <c r="G186" s="13" t="s">
        <v>56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51</v>
      </c>
      <c r="C189" s="13" t="s">
        <v>52</v>
      </c>
      <c r="D189" s="13" t="s">
        <v>53</v>
      </c>
      <c r="E189" s="13" t="s">
        <v>54</v>
      </c>
      <c r="F189" s="13" t="s">
        <v>55</v>
      </c>
      <c r="G189" s="13" t="s">
        <v>56</v>
      </c>
    </row>
    <row r="190" spans="1:7" x14ac:dyDescent="0.25">
      <c r="A190" s="13" t="s">
        <v>207</v>
      </c>
      <c r="B190" s="13" t="s">
        <v>51</v>
      </c>
      <c r="C190" s="13" t="s">
        <v>52</v>
      </c>
      <c r="D190" s="13" t="s">
        <v>53</v>
      </c>
      <c r="E190" s="13" t="s">
        <v>54</v>
      </c>
      <c r="F190" s="13" t="s">
        <v>55</v>
      </c>
      <c r="G190" s="13" t="s">
        <v>56</v>
      </c>
    </row>
    <row r="191" spans="1:7" x14ac:dyDescent="0.25">
      <c r="A191" s="13" t="s">
        <v>208</v>
      </c>
      <c r="B191" s="13" t="s">
        <v>51</v>
      </c>
      <c r="C191" s="13" t="s">
        <v>52</v>
      </c>
      <c r="D191" s="13" t="s">
        <v>53</v>
      </c>
      <c r="E191" s="13" t="s">
        <v>54</v>
      </c>
      <c r="F191" s="13" t="s">
        <v>55</v>
      </c>
      <c r="G191" s="13" t="s">
        <v>56</v>
      </c>
    </row>
    <row r="192" spans="1:7" x14ac:dyDescent="0.25">
      <c r="A192" s="13" t="s">
        <v>209</v>
      </c>
      <c r="B192" s="13" t="s">
        <v>51</v>
      </c>
      <c r="C192" s="13" t="s">
        <v>52</v>
      </c>
      <c r="D192" s="13" t="s">
        <v>53</v>
      </c>
      <c r="E192" s="13" t="s">
        <v>54</v>
      </c>
      <c r="F192" s="13" t="s">
        <v>55</v>
      </c>
      <c r="G192" s="13" t="s">
        <v>56</v>
      </c>
    </row>
    <row r="193" spans="1:7" x14ac:dyDescent="0.25">
      <c r="A193" s="13" t="s">
        <v>210</v>
      </c>
      <c r="B193" s="13" t="s">
        <v>51</v>
      </c>
      <c r="C193" s="13" t="s">
        <v>52</v>
      </c>
      <c r="D193" s="13" t="s">
        <v>53</v>
      </c>
      <c r="E193" s="13" t="s">
        <v>54</v>
      </c>
      <c r="F193" s="13" t="s">
        <v>55</v>
      </c>
      <c r="G193" s="13" t="s">
        <v>56</v>
      </c>
    </row>
    <row r="194" spans="1:7" x14ac:dyDescent="0.25">
      <c r="A194" s="13" t="s">
        <v>211</v>
      </c>
      <c r="B194" s="13" t="s">
        <v>51</v>
      </c>
      <c r="C194" s="13" t="s">
        <v>52</v>
      </c>
      <c r="D194" s="13" t="s">
        <v>53</v>
      </c>
      <c r="E194" s="13" t="s">
        <v>54</v>
      </c>
      <c r="F194" s="13" t="s">
        <v>55</v>
      </c>
      <c r="G194" s="13" t="s">
        <v>56</v>
      </c>
    </row>
    <row r="195" spans="1:7" x14ac:dyDescent="0.25">
      <c r="A195" s="13" t="s">
        <v>212</v>
      </c>
      <c r="B195" s="13" t="s">
        <v>51</v>
      </c>
      <c r="C195" s="13" t="s">
        <v>52</v>
      </c>
      <c r="D195" s="13" t="s">
        <v>53</v>
      </c>
      <c r="E195" s="13" t="s">
        <v>54</v>
      </c>
      <c r="F195" s="13" t="s">
        <v>55</v>
      </c>
      <c r="G195" s="13" t="s">
        <v>56</v>
      </c>
    </row>
    <row r="196" spans="1:7" x14ac:dyDescent="0.25">
      <c r="A196" s="13" t="s">
        <v>21</v>
      </c>
      <c r="B196" s="13" t="s">
        <v>51</v>
      </c>
      <c r="C196" s="13" t="s">
        <v>52</v>
      </c>
      <c r="D196" s="13" t="s">
        <v>53</v>
      </c>
      <c r="E196" s="13" t="s">
        <v>54</v>
      </c>
      <c r="F196" s="13" t="s">
        <v>55</v>
      </c>
      <c r="G196" s="13" t="s">
        <v>56</v>
      </c>
    </row>
    <row r="197" spans="1:7" x14ac:dyDescent="0.25">
      <c r="A197" s="13" t="s">
        <v>53</v>
      </c>
      <c r="B197" s="13" t="s">
        <v>51</v>
      </c>
      <c r="C197" s="13" t="s">
        <v>52</v>
      </c>
      <c r="D197" s="13" t="s">
        <v>53</v>
      </c>
      <c r="E197" s="13" t="s">
        <v>54</v>
      </c>
      <c r="F197" s="13" t="s">
        <v>55</v>
      </c>
      <c r="G197" s="13" t="s">
        <v>56</v>
      </c>
    </row>
    <row r="198" spans="1:7" x14ac:dyDescent="0.25">
      <c r="A198" s="13" t="s">
        <v>71</v>
      </c>
      <c r="B198" s="13" t="s">
        <v>51</v>
      </c>
      <c r="C198" s="13" t="s">
        <v>52</v>
      </c>
      <c r="D198" s="13" t="s">
        <v>53</v>
      </c>
      <c r="E198" s="13" t="s">
        <v>54</v>
      </c>
      <c r="F198" s="13" t="s">
        <v>55</v>
      </c>
      <c r="G198" s="13" t="s">
        <v>56</v>
      </c>
    </row>
    <row r="199" spans="1:7" x14ac:dyDescent="0.25">
      <c r="A199" s="13" t="s">
        <v>213</v>
      </c>
      <c r="B199" s="13" t="s">
        <v>51</v>
      </c>
      <c r="C199" s="13" t="s">
        <v>52</v>
      </c>
      <c r="D199" s="13" t="s">
        <v>53</v>
      </c>
      <c r="E199" s="13" t="s">
        <v>54</v>
      </c>
      <c r="F199" s="13" t="s">
        <v>55</v>
      </c>
      <c r="G199" s="13" t="s">
        <v>56</v>
      </c>
    </row>
    <row r="200" spans="1:7" x14ac:dyDescent="0.25">
      <c r="A200" s="13" t="s">
        <v>214</v>
      </c>
      <c r="B200" s="13" t="s">
        <v>51</v>
      </c>
      <c r="C200" s="13" t="s">
        <v>52</v>
      </c>
      <c r="D200" s="13" t="s">
        <v>53</v>
      </c>
      <c r="E200" s="13" t="s">
        <v>54</v>
      </c>
      <c r="F200" s="13" t="s">
        <v>55</v>
      </c>
      <c r="G200" s="13" t="s">
        <v>56</v>
      </c>
    </row>
    <row r="201" spans="1:7" x14ac:dyDescent="0.25">
      <c r="A201" s="13" t="s">
        <v>215</v>
      </c>
      <c r="B201" s="13" t="s">
        <v>51</v>
      </c>
      <c r="C201" s="13" t="s">
        <v>52</v>
      </c>
      <c r="D201" s="13" t="s">
        <v>53</v>
      </c>
      <c r="E201" s="13" t="s">
        <v>54</v>
      </c>
      <c r="F201" s="13" t="s">
        <v>55</v>
      </c>
      <c r="G201" s="13" t="s">
        <v>56</v>
      </c>
    </row>
    <row r="202" spans="1:7" x14ac:dyDescent="0.25">
      <c r="A202" s="13" t="s">
        <v>216</v>
      </c>
      <c r="B202" s="13" t="s">
        <v>51</v>
      </c>
      <c r="C202" s="13" t="s">
        <v>52</v>
      </c>
      <c r="D202" s="13" t="s">
        <v>53</v>
      </c>
      <c r="E202" s="13" t="s">
        <v>54</v>
      </c>
      <c r="F202" s="13" t="s">
        <v>55</v>
      </c>
      <c r="G202" s="13" t="s">
        <v>56</v>
      </c>
    </row>
    <row r="203" spans="1:7" x14ac:dyDescent="0.25">
      <c r="A203" s="13" t="s">
        <v>217</v>
      </c>
      <c r="B203" s="13" t="s">
        <v>51</v>
      </c>
      <c r="C203" s="13" t="s">
        <v>52</v>
      </c>
      <c r="D203" s="13" t="s">
        <v>53</v>
      </c>
      <c r="E203" s="13" t="s">
        <v>54</v>
      </c>
      <c r="F203" s="13" t="s">
        <v>55</v>
      </c>
      <c r="G203" s="13" t="s">
        <v>56</v>
      </c>
    </row>
    <row r="204" spans="1:7" x14ac:dyDescent="0.25">
      <c r="A204" s="13" t="s">
        <v>218</v>
      </c>
      <c r="B204" s="13" t="s">
        <v>51</v>
      </c>
      <c r="C204" s="13" t="s">
        <v>52</v>
      </c>
      <c r="D204" s="13" t="s">
        <v>53</v>
      </c>
      <c r="E204" s="13" t="s">
        <v>54</v>
      </c>
      <c r="F204" s="13" t="s">
        <v>55</v>
      </c>
      <c r="G204" s="13" t="s">
        <v>56</v>
      </c>
    </row>
    <row r="205" spans="1:7" x14ac:dyDescent="0.25">
      <c r="A205" s="13" t="s">
        <v>219</v>
      </c>
      <c r="B205" s="13" t="s">
        <v>51</v>
      </c>
      <c r="C205" s="13" t="s">
        <v>52</v>
      </c>
      <c r="D205" s="13" t="s">
        <v>53</v>
      </c>
      <c r="E205" s="13" t="s">
        <v>54</v>
      </c>
      <c r="F205" s="13" t="s">
        <v>55</v>
      </c>
      <c r="G205" s="13" t="s">
        <v>56</v>
      </c>
    </row>
    <row r="206" spans="1:7" x14ac:dyDescent="0.25">
      <c r="A206" s="13" t="s">
        <v>220</v>
      </c>
      <c r="B206" s="13" t="s">
        <v>51</v>
      </c>
      <c r="C206" s="13" t="s">
        <v>52</v>
      </c>
      <c r="D206" s="13" t="s">
        <v>53</v>
      </c>
      <c r="E206" s="13" t="s">
        <v>54</v>
      </c>
      <c r="F206" s="13" t="s">
        <v>55</v>
      </c>
      <c r="G206" s="13" t="s">
        <v>56</v>
      </c>
    </row>
    <row r="207" spans="1:7" x14ac:dyDescent="0.25">
      <c r="A207" s="13" t="s">
        <v>221</v>
      </c>
      <c r="B207" s="13" t="s">
        <v>51</v>
      </c>
      <c r="C207" s="13" t="s">
        <v>52</v>
      </c>
      <c r="D207" s="13" t="s">
        <v>53</v>
      </c>
      <c r="E207" s="13" t="s">
        <v>54</v>
      </c>
      <c r="F207" s="13" t="s">
        <v>55</v>
      </c>
      <c r="G207" s="13" t="s">
        <v>56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51</v>
      </c>
      <c r="C209" s="13" t="s">
        <v>52</v>
      </c>
      <c r="D209" s="13" t="s">
        <v>53</v>
      </c>
      <c r="E209" s="13" t="s">
        <v>54</v>
      </c>
      <c r="F209" s="13" t="s">
        <v>55</v>
      </c>
      <c r="G209" s="13" t="s">
        <v>56</v>
      </c>
    </row>
    <row r="210" spans="1:7" x14ac:dyDescent="0.25">
      <c r="A210" s="13" t="s">
        <v>224</v>
      </c>
      <c r="B210" s="13" t="s">
        <v>51</v>
      </c>
      <c r="C210" s="13" t="s">
        <v>52</v>
      </c>
      <c r="D210" s="13" t="s">
        <v>53</v>
      </c>
      <c r="E210" s="13" t="s">
        <v>54</v>
      </c>
      <c r="F210" s="13" t="s">
        <v>55</v>
      </c>
      <c r="G210" s="13" t="s">
        <v>56</v>
      </c>
    </row>
    <row r="211" spans="1:7" x14ac:dyDescent="0.25">
      <c r="A211" s="13" t="s">
        <v>225</v>
      </c>
      <c r="B211" s="13" t="s">
        <v>51</v>
      </c>
      <c r="C211" s="13" t="s">
        <v>52</v>
      </c>
      <c r="D211" s="13" t="s">
        <v>53</v>
      </c>
      <c r="E211" s="13" t="s">
        <v>54</v>
      </c>
      <c r="F211" s="13" t="s">
        <v>55</v>
      </c>
      <c r="G211" s="13" t="s">
        <v>56</v>
      </c>
    </row>
    <row r="212" spans="1:7" x14ac:dyDescent="0.25">
      <c r="A212" s="13" t="s">
        <v>226</v>
      </c>
      <c r="B212" s="13" t="s">
        <v>51</v>
      </c>
      <c r="C212" s="13" t="s">
        <v>52</v>
      </c>
      <c r="D212" s="13" t="s">
        <v>53</v>
      </c>
      <c r="E212" s="13" t="s">
        <v>54</v>
      </c>
      <c r="F212" s="13" t="s">
        <v>55</v>
      </c>
      <c r="G212" s="13" t="s">
        <v>56</v>
      </c>
    </row>
    <row r="213" spans="1:7" x14ac:dyDescent="0.25">
      <c r="A213" s="13" t="s">
        <v>227</v>
      </c>
      <c r="B213" s="13" t="s">
        <v>51</v>
      </c>
      <c r="C213" s="13" t="s">
        <v>52</v>
      </c>
      <c r="D213" s="13" t="s">
        <v>53</v>
      </c>
      <c r="E213" s="13" t="s">
        <v>54</v>
      </c>
      <c r="F213" s="13" t="s">
        <v>55</v>
      </c>
      <c r="G213" s="13" t="s">
        <v>56</v>
      </c>
    </row>
    <row r="214" spans="1:7" x14ac:dyDescent="0.25">
      <c r="A214" s="13" t="s">
        <v>228</v>
      </c>
      <c r="B214" s="13" t="s">
        <v>51</v>
      </c>
      <c r="C214" s="13" t="s">
        <v>52</v>
      </c>
      <c r="D214" s="13" t="s">
        <v>53</v>
      </c>
      <c r="E214" s="13" t="s">
        <v>54</v>
      </c>
      <c r="F214" s="13" t="s">
        <v>55</v>
      </c>
      <c r="G214" s="13" t="s">
        <v>56</v>
      </c>
    </row>
    <row r="215" spans="1:7" x14ac:dyDescent="0.25">
      <c r="A215" s="13" t="s">
        <v>229</v>
      </c>
      <c r="B215" s="13" t="s">
        <v>51</v>
      </c>
      <c r="C215" s="13" t="s">
        <v>52</v>
      </c>
      <c r="D215" s="13" t="s">
        <v>53</v>
      </c>
      <c r="E215" s="13" t="s">
        <v>54</v>
      </c>
      <c r="F215" s="13" t="s">
        <v>55</v>
      </c>
      <c r="G215" s="13" t="s">
        <v>56</v>
      </c>
    </row>
    <row r="216" spans="1:7" x14ac:dyDescent="0.25">
      <c r="A216" s="13" t="s">
        <v>230</v>
      </c>
      <c r="B216" s="13" t="s">
        <v>51</v>
      </c>
      <c r="C216" s="13" t="s">
        <v>52</v>
      </c>
      <c r="D216" s="13" t="s">
        <v>53</v>
      </c>
      <c r="E216" s="13" t="s">
        <v>54</v>
      </c>
      <c r="F216" s="13" t="s">
        <v>55</v>
      </c>
      <c r="G216" s="13" t="s">
        <v>56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69</v>
      </c>
      <c r="C235" s="13" t="s">
        <v>70</v>
      </c>
      <c r="D235" s="13" t="s">
        <v>71</v>
      </c>
      <c r="E235" s="13" t="s">
        <v>72</v>
      </c>
      <c r="F235" s="13" t="s">
        <v>73</v>
      </c>
      <c r="G235" s="13" t="s">
        <v>74</v>
      </c>
    </row>
    <row r="236" spans="1:7" x14ac:dyDescent="0.25">
      <c r="A236" s="13" t="s">
        <v>54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249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250</v>
      </c>
      <c r="B239" s="13" t="s">
        <v>69</v>
      </c>
      <c r="C239" s="13" t="s">
        <v>70</v>
      </c>
      <c r="D239" s="13" t="s">
        <v>71</v>
      </c>
      <c r="E239" s="13" t="s">
        <v>72</v>
      </c>
      <c r="F239" s="13" t="s">
        <v>73</v>
      </c>
      <c r="G239" s="13" t="s">
        <v>74</v>
      </c>
    </row>
    <row r="240" spans="1:7" x14ac:dyDescent="0.25">
      <c r="A240" s="13" t="s">
        <v>251</v>
      </c>
      <c r="B240" s="13" t="s">
        <v>69</v>
      </c>
      <c r="C240" s="13" t="s">
        <v>70</v>
      </c>
      <c r="D240" s="13" t="s">
        <v>71</v>
      </c>
      <c r="E240" s="13" t="s">
        <v>72</v>
      </c>
      <c r="F240" s="13" t="s">
        <v>73</v>
      </c>
      <c r="G240" s="13" t="s">
        <v>74</v>
      </c>
    </row>
    <row r="241" spans="1:7" x14ac:dyDescent="0.25">
      <c r="A241" s="13" t="s">
        <v>252</v>
      </c>
      <c r="B241" s="13" t="s">
        <v>69</v>
      </c>
      <c r="C241" s="13" t="s">
        <v>70</v>
      </c>
      <c r="D241" s="13" t="s">
        <v>71</v>
      </c>
      <c r="E241" s="13" t="s">
        <v>72</v>
      </c>
      <c r="F241" s="13" t="s">
        <v>73</v>
      </c>
      <c r="G241" s="13" t="s">
        <v>74</v>
      </c>
    </row>
    <row r="242" spans="1:7" x14ac:dyDescent="0.25">
      <c r="A242" s="13" t="s">
        <v>253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254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255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256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257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258</v>
      </c>
      <c r="B247" s="13" t="s">
        <v>51</v>
      </c>
      <c r="C247" s="13" t="s">
        <v>52</v>
      </c>
      <c r="D247" s="13" t="s">
        <v>53</v>
      </c>
      <c r="E247" s="13" t="s">
        <v>54</v>
      </c>
      <c r="F247" s="13" t="s">
        <v>55</v>
      </c>
      <c r="G247" s="13" t="s">
        <v>56</v>
      </c>
    </row>
    <row r="248" spans="1:7" x14ac:dyDescent="0.25">
      <c r="A248" s="13" t="s">
        <v>259</v>
      </c>
      <c r="B248" s="13" t="s">
        <v>69</v>
      </c>
      <c r="C248" s="13" t="s">
        <v>70</v>
      </c>
      <c r="D248" s="13" t="s">
        <v>71</v>
      </c>
      <c r="E248" s="13" t="s">
        <v>72</v>
      </c>
      <c r="F248" s="13" t="s">
        <v>73</v>
      </c>
      <c r="G248" s="13" t="s">
        <v>74</v>
      </c>
    </row>
    <row r="249" spans="1:7" x14ac:dyDescent="0.25">
      <c r="A249" s="13" t="s">
        <v>260</v>
      </c>
      <c r="B249" s="13" t="s">
        <v>69</v>
      </c>
      <c r="C249" s="13" t="s">
        <v>70</v>
      </c>
      <c r="D249" s="13" t="s">
        <v>71</v>
      </c>
      <c r="E249" s="13" t="s">
        <v>72</v>
      </c>
      <c r="F249" s="13" t="s">
        <v>73</v>
      </c>
      <c r="G249" s="13" t="s">
        <v>74</v>
      </c>
    </row>
    <row r="250" spans="1:7" x14ac:dyDescent="0.25">
      <c r="A250" s="13" t="s">
        <v>261</v>
      </c>
      <c r="B250" s="13" t="s">
        <v>69</v>
      </c>
      <c r="C250" s="13" t="s">
        <v>70</v>
      </c>
      <c r="D250" s="13" t="s">
        <v>71</v>
      </c>
      <c r="E250" s="13" t="s">
        <v>72</v>
      </c>
      <c r="F250" s="13" t="s">
        <v>73</v>
      </c>
      <c r="G250" s="13" t="s">
        <v>74</v>
      </c>
    </row>
    <row r="251" spans="1:7" x14ac:dyDescent="0.25">
      <c r="A251" s="13" t="s">
        <v>262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263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264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265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266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267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268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269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270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271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272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273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274</v>
      </c>
      <c r="B263" s="13" t="s">
        <v>69</v>
      </c>
      <c r="C263" s="13" t="s">
        <v>70</v>
      </c>
      <c r="D263" s="13" t="s">
        <v>71</v>
      </c>
      <c r="E263" s="13" t="s">
        <v>72</v>
      </c>
      <c r="F263" s="13" t="s">
        <v>73</v>
      </c>
      <c r="G263" s="13" t="s">
        <v>74</v>
      </c>
    </row>
    <row r="264" spans="1:7" x14ac:dyDescent="0.25">
      <c r="A264" s="13" t="s">
        <v>275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276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277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278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279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280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281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282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69</v>
      </c>
      <c r="C275" s="13" t="s">
        <v>70</v>
      </c>
      <c r="D275" s="13" t="s">
        <v>71</v>
      </c>
      <c r="E275" s="13" t="s">
        <v>72</v>
      </c>
      <c r="F275" s="13" t="s">
        <v>73</v>
      </c>
      <c r="G275" s="13" t="s">
        <v>74</v>
      </c>
    </row>
    <row r="276" spans="1:7" x14ac:dyDescent="0.25">
      <c r="A276" s="13" t="s">
        <v>288</v>
      </c>
      <c r="B276" s="13" t="s">
        <v>69</v>
      </c>
      <c r="C276" s="13" t="s">
        <v>70</v>
      </c>
      <c r="D276" s="13" t="s">
        <v>71</v>
      </c>
      <c r="E276" s="13" t="s">
        <v>72</v>
      </c>
      <c r="F276" s="13" t="s">
        <v>73</v>
      </c>
      <c r="G276" s="13" t="s">
        <v>74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69</v>
      </c>
      <c r="C278" s="13" t="s">
        <v>70</v>
      </c>
      <c r="D278" s="13" t="s">
        <v>71</v>
      </c>
      <c r="E278" s="13" t="s">
        <v>72</v>
      </c>
      <c r="F278" s="13" t="s">
        <v>73</v>
      </c>
      <c r="G278" s="13" t="s">
        <v>74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52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284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325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325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284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284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325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325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325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325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325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325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325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325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325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325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325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325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325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325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284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325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325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325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325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325</v>
      </c>
      <c r="C354" s="13" t="s">
        <v>306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325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325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284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325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325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325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325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325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325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325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325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325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325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325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325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325</v>
      </c>
      <c r="C384" s="13" t="s">
        <v>306</v>
      </c>
      <c r="D384" s="13" t="s">
        <v>214</v>
      </c>
      <c r="E384" s="13" t="s">
        <v>250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284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284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284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284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284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69</v>
      </c>
      <c r="C398" s="13" t="s">
        <v>70</v>
      </c>
      <c r="D398" s="13" t="s">
        <v>71</v>
      </c>
      <c r="E398" s="13" t="s">
        <v>72</v>
      </c>
      <c r="F398" s="13" t="s">
        <v>73</v>
      </c>
      <c r="G398" s="13" t="s">
        <v>74</v>
      </c>
    </row>
    <row r="399" spans="1:7" x14ac:dyDescent="0.25">
      <c r="A399" s="13" t="s">
        <v>408</v>
      </c>
      <c r="B399" s="13" t="s">
        <v>69</v>
      </c>
      <c r="C399" s="13" t="s">
        <v>70</v>
      </c>
      <c r="D399" s="13" t="s">
        <v>71</v>
      </c>
      <c r="E399" s="13" t="s">
        <v>72</v>
      </c>
      <c r="F399" s="13" t="s">
        <v>73</v>
      </c>
      <c r="G399" s="13" t="s">
        <v>74</v>
      </c>
    </row>
    <row r="400" spans="1:7" x14ac:dyDescent="0.25">
      <c r="A400" s="13" t="s">
        <v>409</v>
      </c>
      <c r="B400" s="13" t="s">
        <v>18</v>
      </c>
      <c r="C400" s="13" t="s">
        <v>284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284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69</v>
      </c>
      <c r="C402" s="13" t="s">
        <v>70</v>
      </c>
      <c r="D402" s="13" t="s">
        <v>71</v>
      </c>
      <c r="E402" s="13" t="s">
        <v>72</v>
      </c>
      <c r="F402" s="13" t="s">
        <v>73</v>
      </c>
      <c r="G402" s="13" t="s">
        <v>74</v>
      </c>
    </row>
    <row r="403" spans="1:7" x14ac:dyDescent="0.25">
      <c r="A403" s="13" t="s">
        <v>412</v>
      </c>
      <c r="B403" s="13" t="s">
        <v>69</v>
      </c>
      <c r="C403" s="13" t="s">
        <v>70</v>
      </c>
      <c r="D403" s="13" t="s">
        <v>71</v>
      </c>
      <c r="E403" s="13" t="s">
        <v>72</v>
      </c>
      <c r="F403" s="13" t="s">
        <v>73</v>
      </c>
      <c r="G403" s="13" t="s">
        <v>74</v>
      </c>
    </row>
    <row r="404" spans="1:7" x14ac:dyDescent="0.25">
      <c r="A404" s="13" t="s">
        <v>413</v>
      </c>
      <c r="B404" s="13" t="s">
        <v>18</v>
      </c>
      <c r="C404" s="13" t="s">
        <v>284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284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69</v>
      </c>
      <c r="C414" s="13" t="s">
        <v>70</v>
      </c>
      <c r="D414" s="13" t="s">
        <v>71</v>
      </c>
      <c r="E414" s="13" t="s">
        <v>72</v>
      </c>
      <c r="F414" s="13" t="s">
        <v>73</v>
      </c>
      <c r="G414" s="13" t="s">
        <v>74</v>
      </c>
    </row>
    <row r="415" spans="1:7" x14ac:dyDescent="0.25">
      <c r="A415" s="13" t="s">
        <v>424</v>
      </c>
      <c r="B415" s="13" t="s">
        <v>69</v>
      </c>
      <c r="C415" s="13" t="s">
        <v>70</v>
      </c>
      <c r="D415" s="13" t="s">
        <v>71</v>
      </c>
      <c r="E415" s="13" t="s">
        <v>72</v>
      </c>
      <c r="F415" s="13" t="s">
        <v>73</v>
      </c>
      <c r="G415" s="13" t="s">
        <v>74</v>
      </c>
    </row>
    <row r="416" spans="1:7" x14ac:dyDescent="0.25">
      <c r="A416" s="13" t="s">
        <v>425</v>
      </c>
      <c r="B416" s="13" t="s">
        <v>69</v>
      </c>
      <c r="C416" s="13" t="s">
        <v>70</v>
      </c>
      <c r="D416" s="13" t="s">
        <v>71</v>
      </c>
      <c r="E416" s="13" t="s">
        <v>72</v>
      </c>
      <c r="F416" s="13" t="s">
        <v>73</v>
      </c>
      <c r="G416" s="13" t="s">
        <v>74</v>
      </c>
    </row>
    <row r="417" spans="1:7" x14ac:dyDescent="0.25">
      <c r="A417" s="13" t="s">
        <v>426</v>
      </c>
      <c r="B417" s="13" t="s">
        <v>69</v>
      </c>
      <c r="C417" s="13" t="s">
        <v>70</v>
      </c>
      <c r="D417" s="13" t="s">
        <v>71</v>
      </c>
      <c r="E417" s="13" t="s">
        <v>72</v>
      </c>
      <c r="F417" s="13" t="s">
        <v>73</v>
      </c>
      <c r="G417" s="13" t="s">
        <v>74</v>
      </c>
    </row>
    <row r="418" spans="1:7" x14ac:dyDescent="0.25">
      <c r="A418" s="13" t="s">
        <v>427</v>
      </c>
      <c r="B418" s="13" t="s">
        <v>69</v>
      </c>
      <c r="C418" s="13" t="s">
        <v>70</v>
      </c>
      <c r="D418" s="13" t="s">
        <v>71</v>
      </c>
      <c r="E418" s="13" t="s">
        <v>72</v>
      </c>
      <c r="F418" s="13" t="s">
        <v>73</v>
      </c>
      <c r="G418" s="13" t="s">
        <v>74</v>
      </c>
    </row>
    <row r="419" spans="1:7" x14ac:dyDescent="0.25">
      <c r="A419" s="13" t="s">
        <v>428</v>
      </c>
      <c r="B419" s="13" t="s">
        <v>69</v>
      </c>
      <c r="C419" s="13" t="s">
        <v>70</v>
      </c>
      <c r="D419" s="13" t="s">
        <v>71</v>
      </c>
      <c r="E419" s="13" t="s">
        <v>72</v>
      </c>
      <c r="F419" s="13" t="s">
        <v>73</v>
      </c>
      <c r="G419" s="13" t="s">
        <v>74</v>
      </c>
    </row>
    <row r="420" spans="1:7" x14ac:dyDescent="0.25">
      <c r="A420" s="13" t="s">
        <v>429</v>
      </c>
      <c r="B420" s="13" t="s">
        <v>69</v>
      </c>
      <c r="C420" s="13" t="s">
        <v>70</v>
      </c>
      <c r="D420" s="13" t="s">
        <v>71</v>
      </c>
      <c r="E420" s="13" t="s">
        <v>72</v>
      </c>
      <c r="F420" s="13" t="s">
        <v>73</v>
      </c>
      <c r="G420" s="13" t="s">
        <v>74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284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284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284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284</v>
      </c>
      <c r="D437" s="13" t="s">
        <v>213</v>
      </c>
      <c r="E437" s="13" t="s">
        <v>249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284</v>
      </c>
      <c r="D438" s="13" t="s">
        <v>213</v>
      </c>
      <c r="E438" s="13" t="s">
        <v>249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69</v>
      </c>
      <c r="C439" s="13" t="s">
        <v>70</v>
      </c>
      <c r="D439" s="13" t="s">
        <v>71</v>
      </c>
      <c r="E439" s="13" t="s">
        <v>72</v>
      </c>
      <c r="F439" s="13" t="s">
        <v>73</v>
      </c>
      <c r="G439" s="13" t="s">
        <v>74</v>
      </c>
    </row>
    <row r="440" spans="1:7" x14ac:dyDescent="0.25">
      <c r="A440" s="13" t="s">
        <v>449</v>
      </c>
      <c r="B440" s="13" t="s">
        <v>69</v>
      </c>
      <c r="C440" s="13" t="s">
        <v>70</v>
      </c>
      <c r="D440" s="13" t="s">
        <v>71</v>
      </c>
      <c r="E440" s="13" t="s">
        <v>72</v>
      </c>
      <c r="F440" s="13" t="s">
        <v>73</v>
      </c>
      <c r="G440" s="13" t="s">
        <v>74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69</v>
      </c>
      <c r="C442" s="13" t="s">
        <v>70</v>
      </c>
      <c r="D442" s="13" t="s">
        <v>71</v>
      </c>
      <c r="E442" s="13" t="s">
        <v>72</v>
      </c>
      <c r="F442" s="13" t="s">
        <v>73</v>
      </c>
      <c r="G442" s="13" t="s">
        <v>74</v>
      </c>
    </row>
    <row r="443" spans="1:7" x14ac:dyDescent="0.25">
      <c r="A443" s="13" t="s">
        <v>452</v>
      </c>
      <c r="B443" s="13" t="s">
        <v>18</v>
      </c>
      <c r="C443" s="13" t="s">
        <v>284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284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284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284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284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284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284</v>
      </c>
      <c r="D451" s="13" t="s">
        <v>213</v>
      </c>
      <c r="E451" s="13" t="s">
        <v>249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284</v>
      </c>
      <c r="D452" s="13" t="s">
        <v>213</v>
      </c>
      <c r="E452" s="13" t="s">
        <v>249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284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284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284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284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69</v>
      </c>
      <c r="C464" s="13" t="s">
        <v>70</v>
      </c>
      <c r="D464" s="13" t="s">
        <v>71</v>
      </c>
      <c r="E464" s="13" t="s">
        <v>72</v>
      </c>
      <c r="F464" s="13" t="s">
        <v>73</v>
      </c>
      <c r="G464" s="13" t="s">
        <v>74</v>
      </c>
    </row>
    <row r="465" spans="1:7" x14ac:dyDescent="0.25">
      <c r="A465" s="13" t="s">
        <v>474</v>
      </c>
      <c r="B465" s="13" t="s">
        <v>69</v>
      </c>
      <c r="C465" s="13" t="s">
        <v>70</v>
      </c>
      <c r="D465" s="13" t="s">
        <v>71</v>
      </c>
      <c r="E465" s="13" t="s">
        <v>72</v>
      </c>
      <c r="F465" s="13" t="s">
        <v>73</v>
      </c>
      <c r="G465" s="13" t="s">
        <v>74</v>
      </c>
    </row>
    <row r="466" spans="1:7" x14ac:dyDescent="0.25">
      <c r="A466" s="13" t="s">
        <v>475</v>
      </c>
      <c r="B466" s="13" t="s">
        <v>69</v>
      </c>
      <c r="C466" s="13" t="s">
        <v>70</v>
      </c>
      <c r="D466" s="13" t="s">
        <v>71</v>
      </c>
      <c r="E466" s="13" t="s">
        <v>72</v>
      </c>
      <c r="F466" s="13" t="s">
        <v>73</v>
      </c>
      <c r="G466" s="13" t="s">
        <v>74</v>
      </c>
    </row>
    <row r="467" spans="1:7" x14ac:dyDescent="0.25">
      <c r="A467" s="13" t="s">
        <v>476</v>
      </c>
      <c r="B467" s="13" t="s">
        <v>69</v>
      </c>
      <c r="C467" s="13" t="s">
        <v>70</v>
      </c>
      <c r="D467" s="13" t="s">
        <v>71</v>
      </c>
      <c r="E467" s="13" t="s">
        <v>72</v>
      </c>
      <c r="F467" s="13" t="s">
        <v>73</v>
      </c>
      <c r="G467" s="13" t="s">
        <v>74</v>
      </c>
    </row>
    <row r="468" spans="1:7" x14ac:dyDescent="0.25">
      <c r="A468" s="13" t="s">
        <v>477</v>
      </c>
      <c r="B468" s="13" t="s">
        <v>69</v>
      </c>
      <c r="C468" s="13" t="s">
        <v>70</v>
      </c>
      <c r="D468" s="13" t="s">
        <v>71</v>
      </c>
      <c r="E468" s="13" t="s">
        <v>72</v>
      </c>
      <c r="F468" s="13" t="s">
        <v>73</v>
      </c>
      <c r="G468" s="13" t="s">
        <v>74</v>
      </c>
    </row>
    <row r="469" spans="1:7" x14ac:dyDescent="0.25">
      <c r="A469" s="13" t="s">
        <v>478</v>
      </c>
      <c r="B469" s="13" t="s">
        <v>69</v>
      </c>
      <c r="C469" s="13" t="s">
        <v>70</v>
      </c>
      <c r="D469" s="13" t="s">
        <v>71</v>
      </c>
      <c r="E469" s="13" t="s">
        <v>72</v>
      </c>
      <c r="F469" s="13" t="s">
        <v>73</v>
      </c>
      <c r="G469" s="13" t="s">
        <v>74</v>
      </c>
    </row>
    <row r="470" spans="1:7" x14ac:dyDescent="0.25">
      <c r="A470" s="13" t="s">
        <v>479</v>
      </c>
      <c r="B470" s="13" t="s">
        <v>69</v>
      </c>
      <c r="C470" s="13" t="s">
        <v>70</v>
      </c>
      <c r="D470" s="13" t="s">
        <v>71</v>
      </c>
      <c r="E470" s="13" t="s">
        <v>72</v>
      </c>
      <c r="F470" s="13" t="s">
        <v>73</v>
      </c>
      <c r="G470" s="13" t="s">
        <v>74</v>
      </c>
    </row>
    <row r="471" spans="1:7" x14ac:dyDescent="0.25">
      <c r="A471" s="13" t="s">
        <v>480</v>
      </c>
      <c r="B471" s="13" t="s">
        <v>69</v>
      </c>
      <c r="C471" s="13" t="s">
        <v>70</v>
      </c>
      <c r="D471" s="13" t="s">
        <v>71</v>
      </c>
      <c r="E471" s="13" t="s">
        <v>72</v>
      </c>
      <c r="F471" s="13" t="s">
        <v>73</v>
      </c>
      <c r="G471" s="13" t="s">
        <v>74</v>
      </c>
    </row>
    <row r="472" spans="1:7" x14ac:dyDescent="0.25">
      <c r="A472" s="13" t="s">
        <v>481</v>
      </c>
      <c r="B472" s="13" t="s">
        <v>18</v>
      </c>
      <c r="C472" s="13" t="s">
        <v>284</v>
      </c>
      <c r="D472" s="13" t="s">
        <v>213</v>
      </c>
      <c r="E472" s="13" t="s">
        <v>249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18</v>
      </c>
      <c r="C473" s="13" t="s">
        <v>284</v>
      </c>
      <c r="D473" s="13" t="s">
        <v>213</v>
      </c>
      <c r="E473" s="13" t="s">
        <v>249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18</v>
      </c>
      <c r="C474" s="13" t="s">
        <v>284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284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69</v>
      </c>
      <c r="C476" s="13" t="s">
        <v>70</v>
      </c>
      <c r="D476" s="13" t="s">
        <v>71</v>
      </c>
      <c r="E476" s="13" t="s">
        <v>72</v>
      </c>
      <c r="F476" s="13" t="s">
        <v>73</v>
      </c>
      <c r="G476" s="13" t="s">
        <v>74</v>
      </c>
    </row>
    <row r="477" spans="1:7" x14ac:dyDescent="0.25">
      <c r="A477" s="13" t="s">
        <v>486</v>
      </c>
      <c r="B477" s="13" t="s">
        <v>18</v>
      </c>
      <c r="C477" s="13" t="s">
        <v>284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284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284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284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284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325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325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325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325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325</v>
      </c>
      <c r="C488" s="13" t="s">
        <v>306</v>
      </c>
      <c r="D488" s="13" t="s">
        <v>214</v>
      </c>
      <c r="E488" s="13" t="s">
        <v>250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325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325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325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325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325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325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325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325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325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325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325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325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325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325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325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325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325</v>
      </c>
      <c r="C533" s="13" t="s">
        <v>306</v>
      </c>
      <c r="D533" s="13" t="s">
        <v>214</v>
      </c>
      <c r="E533" s="13" t="s">
        <v>250</v>
      </c>
      <c r="F533" s="13" t="s">
        <v>147</v>
      </c>
      <c r="G533" s="13" t="s">
        <v>120</v>
      </c>
    </row>
    <row r="534" spans="1:7" x14ac:dyDescent="0.25">
      <c r="A534" s="13" t="s">
        <v>543</v>
      </c>
      <c r="B534" s="13" t="s">
        <v>325</v>
      </c>
      <c r="C534" s="13" t="s">
        <v>306</v>
      </c>
      <c r="D534" s="13" t="s">
        <v>214</v>
      </c>
      <c r="E534" s="13" t="s">
        <v>250</v>
      </c>
      <c r="F534" s="13" t="s">
        <v>147</v>
      </c>
      <c r="G534" s="13" t="s">
        <v>120</v>
      </c>
    </row>
    <row r="535" spans="1:7" x14ac:dyDescent="0.25">
      <c r="A535" s="13" t="s">
        <v>544</v>
      </c>
      <c r="B535" s="13" t="s">
        <v>325</v>
      </c>
      <c r="C535" s="13" t="s">
        <v>306</v>
      </c>
      <c r="D535" s="13" t="s">
        <v>214</v>
      </c>
      <c r="E535" s="13" t="s">
        <v>250</v>
      </c>
      <c r="F535" s="13" t="s">
        <v>147</v>
      </c>
      <c r="G535" s="13" t="s">
        <v>120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325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325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325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325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325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325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325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325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325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325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325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325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325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325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325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325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325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325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325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325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325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563</v>
      </c>
      <c r="C559" s="13" t="s">
        <v>307</v>
      </c>
      <c r="D559" s="13" t="s">
        <v>215</v>
      </c>
      <c r="E559" s="13" t="s">
        <v>251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325</v>
      </c>
      <c r="C606" s="13" t="s">
        <v>306</v>
      </c>
      <c r="D606" s="13" t="s">
        <v>214</v>
      </c>
      <c r="E606" s="13" t="s">
        <v>250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325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325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325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325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325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325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325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325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325</v>
      </c>
      <c r="C619" s="13" t="s">
        <v>306</v>
      </c>
      <c r="D619" s="13" t="s">
        <v>214</v>
      </c>
      <c r="E619" s="13" t="s">
        <v>250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325</v>
      </c>
      <c r="C620" s="13" t="s">
        <v>306</v>
      </c>
      <c r="D620" s="13" t="s">
        <v>214</v>
      </c>
      <c r="E620" s="13" t="s">
        <v>250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325</v>
      </c>
      <c r="C621" s="13" t="s">
        <v>306</v>
      </c>
      <c r="D621" s="13" t="s">
        <v>214</v>
      </c>
      <c r="E621" s="13" t="s">
        <v>250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325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325</v>
      </c>
      <c r="C623" s="13" t="s">
        <v>306</v>
      </c>
      <c r="D623" s="13" t="s">
        <v>214</v>
      </c>
      <c r="E623" s="13" t="s">
        <v>250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325</v>
      </c>
      <c r="C624" s="13" t="s">
        <v>306</v>
      </c>
      <c r="D624" s="13" t="s">
        <v>214</v>
      </c>
      <c r="E624" s="13" t="s">
        <v>250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325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325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325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325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325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325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325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325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325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325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325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325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325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325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325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325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325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325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325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325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325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325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325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325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325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325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325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325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251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563</v>
      </c>
      <c r="C657" s="13" t="s">
        <v>307</v>
      </c>
      <c r="D657" s="13" t="s">
        <v>215</v>
      </c>
      <c r="E657" s="13" t="s">
        <v>251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563</v>
      </c>
      <c r="C658" s="13" t="s">
        <v>307</v>
      </c>
      <c r="D658" s="13" t="s">
        <v>215</v>
      </c>
      <c r="E658" s="13" t="s">
        <v>251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325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325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325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325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325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325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325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325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325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325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325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325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325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325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325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325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325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325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325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325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325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325</v>
      </c>
      <c r="C681" s="13" t="s">
        <v>306</v>
      </c>
      <c r="D681" s="13" t="s">
        <v>214</v>
      </c>
      <c r="E681" s="13" t="s">
        <v>250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325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325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325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325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325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563</v>
      </c>
      <c r="C687" s="13" t="s">
        <v>307</v>
      </c>
      <c r="D687" s="13" t="s">
        <v>215</v>
      </c>
      <c r="E687" s="13" t="s">
        <v>251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563</v>
      </c>
      <c r="C688" s="13" t="s">
        <v>307</v>
      </c>
      <c r="D688" s="13" t="s">
        <v>215</v>
      </c>
      <c r="E688" s="13" t="s">
        <v>251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563</v>
      </c>
      <c r="C690" s="13" t="s">
        <v>307</v>
      </c>
      <c r="D690" s="13" t="s">
        <v>215</v>
      </c>
      <c r="E690" s="13" t="s">
        <v>251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251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251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325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251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325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325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325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325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325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325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325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325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325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251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251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251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251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251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325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325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325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251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325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251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251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251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252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578</v>
      </c>
      <c r="C820" s="13" t="s">
        <v>308</v>
      </c>
      <c r="D820" s="13" t="s">
        <v>216</v>
      </c>
      <c r="E820" s="13" t="s">
        <v>252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33205-B8E3-4DDE-9D45-F131DC27B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77723C-93FF-4C84-BAC8-90BDE00CFE0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1036EE3-C904-478E-BF78-593E83710D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2022-10-05T13:45:26Z</dcterms:created>
  <dcterms:modified xsi:type="dcterms:W3CDTF">2023-02-22T09:24:37Z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