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61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<sst xmlns="http://schemas.openxmlformats.org/spreadsheetml/2006/main" count="6368" uniqueCount="929">
  <si>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</si>
  <si>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</si>
  <si>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</si>
  <si>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061-01 to 061-99.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</si>
  <si>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</si>
  <si>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</si>
  <si>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</si>
  <si>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</si>
  <si>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</si>
  <si>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</si>
  <si>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</si>
  <si>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</si>
  <si>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</si>
  <si>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</si>
  <si>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</si>
  <si>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</si>
  <si>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</si>
  <si>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</si>
  <si>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</si>
  <si>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</si>
  <si>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</si>
  <si>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</si>
  <si>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</si>
  <si>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</si>
  <si>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</si>
  <si>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</si>
  <si>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</si>
  <si>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</si>
  <si>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</si>
  <si>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</si>
  <si>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</si>
  <si>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</si>
  <si>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</si>
  <si>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</si>
  <si>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</si>
  <si>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</si>
  <si>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</si>
  <si>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</si>
  <si>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</si>
  <si>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</si>
  <si>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</si>
  <si>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</si>
  <si>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</si>
  <si>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</si>
  <si>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</si>
  <si>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</si>
  <si>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003</t>
  </si>
  <si>
    <t>303</t>
  </si>
  <si>
    <t>203</t>
  </si>
  <si>
    <t>243</t>
  </si>
  <si>
    <t>133</t>
  </si>
  <si>
    <t>103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</si>
  <si>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</si>
  <si>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</si>
  <si>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</si>
  <si>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</si>
  <si>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</si>
  <si>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</si>
  <si>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</si>
  <si>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</si>
  <si>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</si>
  <si>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</si>
  <si>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</si>
  <si>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</si>
  <si>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</si>
  <si>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</si>
  <si>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</si>
  <si>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</si>
  <si>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</si>
  <si>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</si>
  <si>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</si>
  <si>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</si>
  <si>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</si>
  <si>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</si>
  <si>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</si>
  <si>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</si>
  <si>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</si>
  <si>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</si>
  <si>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</si>
  <si>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</si>
  <si>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</si>
  <si>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</si>
  <si>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</si>
  <si>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</si>
  <si>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</si>
  <si>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</si>
  <si>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</si>
  <si>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</si>
  <si>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</si>
  <si>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</si>
  <si>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</si>
  <si>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</si>
  <si>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</si>
  <si>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</si>
  <si>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</si>
  <si>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</si>
  <si>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</si>
  <si>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</si>
  <si>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</si>
  <si>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</si>
  <si>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</si>
  <si>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</si>
  <si>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</si>
  <si>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</si>
  <si>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</si>
  <si>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</si>
  <si>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</si>
  <si>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</si>
  <si>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</si>
  <si>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</si>
  <si>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</si>
  <si>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</si>
  <si>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</si>
  <si>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</si>
  <si>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</si>
  <si>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</si>
  <si>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</si>
  <si>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</si>
  <si>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</si>
  <si>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</si>
  <si>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</si>
  <si>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</si>
  <si>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</si>
  <si>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</si>
  <si>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</si>
  <si>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</si>
  <si>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</si>
  <si>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</si>
  <si>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</si>
  <si>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</si>
  <si>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</si>
  <si>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</si>
  <si>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</si>
  <si>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</si>
  <si>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</si>
  <si>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</si>
  <si>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</si>
  <si>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</si>
  <si>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</si>
  <si>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</si>
  <si>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</si>
  <si>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</si>
  <si>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</si>
  <si>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</si>
  <si>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</si>
  <si>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</si>
  <si>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</si>
  <si>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</si>
  <si>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</si>
  <si>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</si>
  <si>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</si>
  <si>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</si>
  <si>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</si>
  <si>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</si>
  <si>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</si>
  <si>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</si>
  <si>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</si>
  <si>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</si>
  <si>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</si>
  <si>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</si>
  <si>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</si>
  <si>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</si>
  <si>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</si>
  <si>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</si>
  <si>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</si>
  <si>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</si>
  <si>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</si>
  <si>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</si>
  <si>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</si>
  <si>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</si>
  <si>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</si>
  <si>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</si>
  <si>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</si>
  <si>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</si>
  <si>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</si>
  <si>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</si>
  <si>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</si>
  <si>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</si>
  <si>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</si>
  <si>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</si>
  <si>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</si>
  <si>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</si>
  <si>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</si>
  <si>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</si>
  <si>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</si>
  <si>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</si>
  <si>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</si>
  <si>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</si>
  <si>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</si>
  <si>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</si>
  <si>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</si>
  <si>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</si>
  <si>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</si>
  <si>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</si>
  <si>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</si>
  <si>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</si>
  <si>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</si>
  <si>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</si>
  <si>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</si>
  <si>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</si>
  <si>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</si>
  <si>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</si>
  <si>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</si>
  <si>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</si>
  <si>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</si>
  <si>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</si>
  <si>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</si>
  <si>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</si>
  <si>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</si>
  <si>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</si>
  <si>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</si>
  <si>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</si>
  <si>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</si>
  <si>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</si>
  <si>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</si>
  <si>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</si>
  <si>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</si>
  <si>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</si>
  <si>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</si>
  <si>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</si>
  <si>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</si>
  <si>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</si>
  <si>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</si>
  <si>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</si>
  <si>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</si>
  <si>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</si>
  <si>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</si>
  <si>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</si>
  <si>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</si>
  <si>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</si>
  <si>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</si>
  <si>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</si>
  <si>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</si>
  <si>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</si>
  <si>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</si>
  <si>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</si>
  <si>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</si>
  <si>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</si>
  <si>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</si>
  <si>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</si>
  <si>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</si>
  <si>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</si>
  <si>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</si>
  <si>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</si>
  <si>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</si>
  <si>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</si>
  <si>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</si>
  <si>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</si>
  <si>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</si>
  <si>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</si>
  <si>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</si>
  <si>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</si>
  <si>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</si>
  <si>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</si>
  <si>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</si>
  <si>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</si>
  <si>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</si>
  <si>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</si>
  <si>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</si>
  <si>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</si>
  <si>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</si>
  <si>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</si>
  <si>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</si>
  <si>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</si>
  <si>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</si>
  <si>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</si>
  <si>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</si>
  <si>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</si>
  <si>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</si>
  <si>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</si>
  <si>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</si>
  <si>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</si>
  <si>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</si>
  <si>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</si>
  <si>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</si>
  <si>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</si>
  <si>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</si>
  <si>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</si>
  <si>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</si>
  <si>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305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</si>
  <si>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</si>
  <si>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</si>
  <si>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</si>
  <si>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</si>
  <si>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</si>
  <si>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</si>
  <si>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</si>
  <si>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</si>
  <si>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</si>
  <si>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</si>
  <si>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</si>
  <si>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</si>
  <si>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</si>
  <si>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</si>
  <si>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</si>
  <si>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</si>
  <si>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</si>
  <si>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</si>
  <si>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</si>
  <si>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</si>
  <si>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</si>
  <si>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</si>
  <si>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</si>
  <si>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</si>
  <si>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</si>
  <si>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</si>
  <si>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</si>
  <si>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</si>
  <si>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</si>
  <si>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</si>
  <si>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</si>
  <si>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</si>
  <si>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</si>
  <si>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</si>
  <si>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</si>
  <si>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</si>
  <si>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</si>
  <si>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</si>
  <si>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</si>
  <si>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</si>
  <si>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006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</si>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</sst>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workbookViewId="0"/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320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558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46</v>
      </c>
      <c r="C39" s="13" t="s">
        <v>47</v>
      </c>
      <c r="D39" s="13" t="s">
        <v>48</v>
      </c>
      <c r="E39" s="13" t="s">
        <v>49</v>
      </c>
      <c r="F39" s="13" t="s">
        <v>50</v>
      </c>
      <c r="G39" s="13" t="s">
        <v>51</v>
      </c>
    </row>
    <row r="40" spans="1:7" x14ac:dyDescent="0.25">
      <c r="A40" s="13" t="s">
        <v>52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53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54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55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56</v>
      </c>
      <c r="B44" s="13" t="s">
        <v>46</v>
      </c>
      <c r="C44" s="13" t="s">
        <v>47</v>
      </c>
      <c r="D44" s="13" t="s">
        <v>48</v>
      </c>
      <c r="E44" s="13" t="s">
        <v>49</v>
      </c>
      <c r="F44" s="13" t="s">
        <v>50</v>
      </c>
      <c r="G44" s="13" t="s">
        <v>51</v>
      </c>
    </row>
    <row r="45" spans="1:7" x14ac:dyDescent="0.25">
      <c r="A45" s="13" t="s">
        <v>57</v>
      </c>
      <c r="B45" s="13" t="s">
        <v>46</v>
      </c>
      <c r="C45" s="13" t="s">
        <v>47</v>
      </c>
      <c r="D45" s="13" t="s">
        <v>48</v>
      </c>
      <c r="E45" s="13" t="s">
        <v>49</v>
      </c>
      <c r="F45" s="13" t="s">
        <v>50</v>
      </c>
      <c r="G45" s="13" t="s">
        <v>51</v>
      </c>
    </row>
    <row r="46" spans="1:7" x14ac:dyDescent="0.25">
      <c r="A46" s="13" t="s">
        <v>58</v>
      </c>
      <c r="B46" s="13" t="s">
        <v>46</v>
      </c>
      <c r="C46" s="13" t="s">
        <v>47</v>
      </c>
      <c r="D46" s="13" t="s">
        <v>48</v>
      </c>
      <c r="E46" s="13" t="s">
        <v>49</v>
      </c>
      <c r="F46" s="13" t="s">
        <v>50</v>
      </c>
      <c r="G46" s="13" t="s">
        <v>51</v>
      </c>
    </row>
    <row r="47" spans="1:7" x14ac:dyDescent="0.25">
      <c r="A47" s="13" t="s">
        <v>59</v>
      </c>
      <c r="B47" s="13" t="s">
        <v>46</v>
      </c>
      <c r="C47" s="13" t="s">
        <v>47</v>
      </c>
      <c r="D47" s="13" t="s">
        <v>48</v>
      </c>
      <c r="E47" s="13" t="s">
        <v>49</v>
      </c>
      <c r="F47" s="13" t="s">
        <v>50</v>
      </c>
      <c r="G47" s="13" t="s">
        <v>51</v>
      </c>
    </row>
    <row r="48" spans="1:7" x14ac:dyDescent="0.25">
      <c r="A48" s="13" t="s">
        <v>60</v>
      </c>
      <c r="B48" s="13" t="s">
        <v>46</v>
      </c>
      <c r="C48" s="13" t="s">
        <v>47</v>
      </c>
      <c r="D48" s="13" t="s">
        <v>48</v>
      </c>
      <c r="E48" s="13" t="s">
        <v>49</v>
      </c>
      <c r="F48" s="13" t="s">
        <v>50</v>
      </c>
      <c r="G48" s="13" t="s">
        <v>51</v>
      </c>
    </row>
    <row r="49" spans="1:7" x14ac:dyDescent="0.25">
      <c r="A49" s="13" t="s">
        <v>61</v>
      </c>
      <c r="B49" s="13" t="s">
        <v>46</v>
      </c>
      <c r="C49" s="13" t="s">
        <v>47</v>
      </c>
      <c r="D49" s="13" t="s">
        <v>48</v>
      </c>
      <c r="E49" s="13" t="s">
        <v>49</v>
      </c>
      <c r="F49" s="13" t="s">
        <v>50</v>
      </c>
      <c r="G49" s="13" t="s">
        <v>51</v>
      </c>
    </row>
    <row r="50" spans="1:7" x14ac:dyDescent="0.25">
      <c r="A50" s="13" t="s">
        <v>62</v>
      </c>
      <c r="B50" s="13" t="s">
        <v>46</v>
      </c>
      <c r="C50" s="13" t="s">
        <v>47</v>
      </c>
      <c r="D50" s="13" t="s">
        <v>48</v>
      </c>
      <c r="E50" s="13" t="s">
        <v>49</v>
      </c>
      <c r="F50" s="13" t="s">
        <v>50</v>
      </c>
      <c r="G50" s="13" t="s">
        <v>51</v>
      </c>
    </row>
    <row r="51" spans="1:7" x14ac:dyDescent="0.25">
      <c r="A51" s="13" t="s">
        <v>63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70</v>
      </c>
      <c r="B52" s="13" t="s">
        <v>46</v>
      </c>
      <c r="C52" s="13" t="s">
        <v>47</v>
      </c>
      <c r="D52" s="13" t="s">
        <v>48</v>
      </c>
      <c r="E52" s="13" t="s">
        <v>49</v>
      </c>
      <c r="F52" s="13" t="s">
        <v>50</v>
      </c>
      <c r="G52" s="13" t="s">
        <v>51</v>
      </c>
    </row>
    <row r="53" spans="1:7" x14ac:dyDescent="0.25">
      <c r="A53" s="13" t="s">
        <v>71</v>
      </c>
      <c r="B53" s="13" t="s">
        <v>46</v>
      </c>
      <c r="C53" s="13" t="s">
        <v>47</v>
      </c>
      <c r="D53" s="13" t="s">
        <v>48</v>
      </c>
      <c r="E53" s="13" t="s">
        <v>49</v>
      </c>
      <c r="F53" s="13" t="s">
        <v>50</v>
      </c>
      <c r="G53" s="13" t="s">
        <v>51</v>
      </c>
    </row>
    <row r="54" spans="1:7" x14ac:dyDescent="0.25">
      <c r="A54" s="13" t="s">
        <v>72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73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46</v>
      </c>
      <c r="C58" s="13" t="s">
        <v>47</v>
      </c>
      <c r="D58" s="13" t="s">
        <v>48</v>
      </c>
      <c r="E58" s="13" t="s">
        <v>49</v>
      </c>
      <c r="F58" s="13" t="s">
        <v>50</v>
      </c>
      <c r="G58" s="13" t="s">
        <v>51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46</v>
      </c>
      <c r="C60" s="13" t="s">
        <v>47</v>
      </c>
      <c r="D60" s="13" t="s">
        <v>48</v>
      </c>
      <c r="E60" s="13" t="s">
        <v>49</v>
      </c>
      <c r="F60" s="13" t="s">
        <v>50</v>
      </c>
      <c r="G60" s="13" t="s">
        <v>51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46</v>
      </c>
      <c r="C62" s="13" t="s">
        <v>47</v>
      </c>
      <c r="D62" s="13" t="s">
        <v>48</v>
      </c>
      <c r="E62" s="13" t="s">
        <v>49</v>
      </c>
      <c r="F62" s="13" t="s">
        <v>50</v>
      </c>
      <c r="G62" s="13" t="s">
        <v>51</v>
      </c>
    </row>
    <row r="63" spans="1:7" x14ac:dyDescent="0.25">
      <c r="A63" s="13" t="s">
        <v>81</v>
      </c>
      <c r="B63" s="13" t="s">
        <v>46</v>
      </c>
      <c r="C63" s="13" t="s">
        <v>47</v>
      </c>
      <c r="D63" s="13" t="s">
        <v>48</v>
      </c>
      <c r="E63" s="13" t="s">
        <v>49</v>
      </c>
      <c r="F63" s="13" t="s">
        <v>50</v>
      </c>
      <c r="G63" s="13" t="s">
        <v>51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100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46</v>
      </c>
      <c r="C84" s="13" t="s">
        <v>47</v>
      </c>
      <c r="D84" s="13" t="s">
        <v>48</v>
      </c>
      <c r="E84" s="13" t="s">
        <v>49</v>
      </c>
      <c r="F84" s="13" t="s">
        <v>50</v>
      </c>
      <c r="G84" s="13" t="s">
        <v>51</v>
      </c>
    </row>
    <row r="85" spans="1:7" x14ac:dyDescent="0.25">
      <c r="A85" s="13" t="s">
        <v>103</v>
      </c>
      <c r="B85" s="13" t="s">
        <v>46</v>
      </c>
      <c r="C85" s="13" t="s">
        <v>47</v>
      </c>
      <c r="D85" s="13" t="s">
        <v>48</v>
      </c>
      <c r="E85" s="13" t="s">
        <v>49</v>
      </c>
      <c r="F85" s="13" t="s">
        <v>50</v>
      </c>
      <c r="G85" s="13" t="s">
        <v>51</v>
      </c>
    </row>
    <row r="86" spans="1:7" x14ac:dyDescent="0.25">
      <c r="A86" s="13" t="s">
        <v>104</v>
      </c>
      <c r="B86" s="13" t="s">
        <v>46</v>
      </c>
      <c r="C86" s="13" t="s">
        <v>47</v>
      </c>
      <c r="D86" s="13" t="s">
        <v>48</v>
      </c>
      <c r="E86" s="13" t="s">
        <v>49</v>
      </c>
      <c r="F86" s="13" t="s">
        <v>50</v>
      </c>
      <c r="G86" s="13" t="s">
        <v>51</v>
      </c>
    </row>
    <row r="87" spans="1:7" x14ac:dyDescent="0.25">
      <c r="A87" s="13" t="s">
        <v>105</v>
      </c>
      <c r="B87" s="13" t="s">
        <v>46</v>
      </c>
      <c r="C87" s="13" t="s">
        <v>47</v>
      </c>
      <c r="D87" s="13" t="s">
        <v>48</v>
      </c>
      <c r="E87" s="13" t="s">
        <v>49</v>
      </c>
      <c r="F87" s="13" t="s">
        <v>50</v>
      </c>
      <c r="G87" s="13" t="s">
        <v>51</v>
      </c>
    </row>
    <row r="88" spans="1:7" x14ac:dyDescent="0.25">
      <c r="A88" s="13" t="s">
        <v>106</v>
      </c>
      <c r="B88" s="13" t="s">
        <v>46</v>
      </c>
      <c r="C88" s="13" t="s">
        <v>47</v>
      </c>
      <c r="D88" s="13" t="s">
        <v>48</v>
      </c>
      <c r="E88" s="13" t="s">
        <v>49</v>
      </c>
      <c r="F88" s="13" t="s">
        <v>50</v>
      </c>
      <c r="G88" s="13" t="s">
        <v>51</v>
      </c>
    </row>
    <row r="89" spans="1:7" x14ac:dyDescent="0.25">
      <c r="A89" s="13" t="s">
        <v>107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108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51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69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46</v>
      </c>
      <c r="C123" s="13" t="s">
        <v>47</v>
      </c>
      <c r="D123" s="13" t="s">
        <v>48</v>
      </c>
      <c r="E123" s="13" t="s">
        <v>49</v>
      </c>
      <c r="F123" s="13" t="s">
        <v>50</v>
      </c>
      <c r="G123" s="13" t="s">
        <v>51</v>
      </c>
    </row>
    <row r="124" spans="1:7" x14ac:dyDescent="0.25">
      <c r="A124" s="13" t="s">
        <v>139</v>
      </c>
      <c r="B124" s="13" t="s">
        <v>46</v>
      </c>
      <c r="C124" s="13" t="s">
        <v>47</v>
      </c>
      <c r="D124" s="13" t="s">
        <v>48</v>
      </c>
      <c r="E124" s="13" t="s">
        <v>49</v>
      </c>
      <c r="F124" s="13" t="s">
        <v>50</v>
      </c>
      <c r="G124" s="13" t="s">
        <v>51</v>
      </c>
    </row>
    <row r="125" spans="1:7" x14ac:dyDescent="0.25">
      <c r="A125" s="13" t="s">
        <v>140</v>
      </c>
      <c r="B125" s="13" t="s">
        <v>46</v>
      </c>
      <c r="C125" s="13" t="s">
        <v>47</v>
      </c>
      <c r="D125" s="13" t="s">
        <v>48</v>
      </c>
      <c r="E125" s="13" t="s">
        <v>49</v>
      </c>
      <c r="F125" s="13" t="s">
        <v>50</v>
      </c>
      <c r="G125" s="13" t="s">
        <v>51</v>
      </c>
    </row>
    <row r="126" spans="1:7" x14ac:dyDescent="0.25">
      <c r="A126" s="13" t="s">
        <v>18</v>
      </c>
      <c r="B126" s="13" t="s">
        <v>46</v>
      </c>
      <c r="C126" s="13" t="s">
        <v>47</v>
      </c>
      <c r="D126" s="13" t="s">
        <v>48</v>
      </c>
      <c r="E126" s="13" t="s">
        <v>49</v>
      </c>
      <c r="F126" s="13" t="s">
        <v>50</v>
      </c>
      <c r="G126" s="13" t="s">
        <v>51</v>
      </c>
    </row>
    <row r="127" spans="1:7" x14ac:dyDescent="0.25">
      <c r="A127" s="13" t="s">
        <v>50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68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141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142</v>
      </c>
      <c r="B130" s="13" t="s">
        <v>46</v>
      </c>
      <c r="C130" s="13" t="s">
        <v>47</v>
      </c>
      <c r="D130" s="13" t="s">
        <v>48</v>
      </c>
      <c r="E130" s="13" t="s">
        <v>49</v>
      </c>
      <c r="F130" s="13" t="s">
        <v>50</v>
      </c>
      <c r="G130" s="13" t="s">
        <v>51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46</v>
      </c>
      <c r="C134" s="13" t="s">
        <v>47</v>
      </c>
      <c r="D134" s="13" t="s">
        <v>48</v>
      </c>
      <c r="E134" s="13" t="s">
        <v>49</v>
      </c>
      <c r="F134" s="13" t="s">
        <v>50</v>
      </c>
      <c r="G134" s="13" t="s">
        <v>51</v>
      </c>
    </row>
    <row r="135" spans="1:7" x14ac:dyDescent="0.25">
      <c r="A135" s="13" t="s">
        <v>147</v>
      </c>
      <c r="B135" s="13" t="s">
        <v>46</v>
      </c>
      <c r="C135" s="13" t="s">
        <v>47</v>
      </c>
      <c r="D135" s="13" t="s">
        <v>48</v>
      </c>
      <c r="E135" s="13" t="s">
        <v>49</v>
      </c>
      <c r="F135" s="13" t="s">
        <v>50</v>
      </c>
      <c r="G135" s="13" t="s">
        <v>51</v>
      </c>
    </row>
    <row r="136" spans="1:7" x14ac:dyDescent="0.25">
      <c r="A136" s="13" t="s">
        <v>148</v>
      </c>
      <c r="B136" s="13" t="s">
        <v>46</v>
      </c>
      <c r="C136" s="13" t="s">
        <v>47</v>
      </c>
      <c r="D136" s="13" t="s">
        <v>48</v>
      </c>
      <c r="E136" s="13" t="s">
        <v>49</v>
      </c>
      <c r="F136" s="13" t="s">
        <v>50</v>
      </c>
      <c r="G136" s="13" t="s">
        <v>51</v>
      </c>
    </row>
    <row r="137" spans="1:7" x14ac:dyDescent="0.25">
      <c r="A137" s="13" t="s">
        <v>149</v>
      </c>
      <c r="B137" s="13" t="s">
        <v>64</v>
      </c>
      <c r="C137" s="13" t="s">
        <v>65</v>
      </c>
      <c r="D137" s="13" t="s">
        <v>66</v>
      </c>
      <c r="E137" s="13" t="s">
        <v>67</v>
      </c>
      <c r="F137" s="13" t="s">
        <v>68</v>
      </c>
      <c r="G137" s="13" t="s">
        <v>69</v>
      </c>
    </row>
    <row r="138" spans="1:7" x14ac:dyDescent="0.25">
      <c r="A138" s="13" t="s">
        <v>150</v>
      </c>
      <c r="B138" s="13" t="s">
        <v>46</v>
      </c>
      <c r="C138" s="13" t="s">
        <v>47</v>
      </c>
      <c r="D138" s="13" t="s">
        <v>48</v>
      </c>
      <c r="E138" s="13" t="s">
        <v>49</v>
      </c>
      <c r="F138" s="13" t="s">
        <v>50</v>
      </c>
      <c r="G138" s="13" t="s">
        <v>51</v>
      </c>
    </row>
    <row r="139" spans="1:7" x14ac:dyDescent="0.25">
      <c r="A139" s="13" t="s">
        <v>151</v>
      </c>
      <c r="B139" s="13" t="s">
        <v>46</v>
      </c>
      <c r="C139" s="13" t="s">
        <v>47</v>
      </c>
      <c r="D139" s="13" t="s">
        <v>48</v>
      </c>
      <c r="E139" s="13" t="s">
        <v>49</v>
      </c>
      <c r="F139" s="13" t="s">
        <v>50</v>
      </c>
      <c r="G139" s="13" t="s">
        <v>51</v>
      </c>
    </row>
    <row r="140" spans="1:7" x14ac:dyDescent="0.25">
      <c r="A140" s="13" t="s">
        <v>152</v>
      </c>
      <c r="B140" s="13" t="s">
        <v>46</v>
      </c>
      <c r="C140" s="13" t="s">
        <v>47</v>
      </c>
      <c r="D140" s="13" t="s">
        <v>48</v>
      </c>
      <c r="E140" s="13" t="s">
        <v>49</v>
      </c>
      <c r="F140" s="13" t="s">
        <v>50</v>
      </c>
      <c r="G140" s="13" t="s">
        <v>51</v>
      </c>
    </row>
    <row r="141" spans="1:7" x14ac:dyDescent="0.25">
      <c r="A141" s="13" t="s">
        <v>153</v>
      </c>
      <c r="B141" s="13" t="s">
        <v>64</v>
      </c>
      <c r="C141" s="13" t="s">
        <v>65</v>
      </c>
      <c r="D141" s="13" t="s">
        <v>66</v>
      </c>
      <c r="E141" s="13" t="s">
        <v>67</v>
      </c>
      <c r="F141" s="13" t="s">
        <v>68</v>
      </c>
      <c r="G141" s="13" t="s">
        <v>69</v>
      </c>
    </row>
    <row r="142" spans="1:7" x14ac:dyDescent="0.25">
      <c r="A142" s="13" t="s">
        <v>154</v>
      </c>
      <c r="B142" s="13" t="s">
        <v>46</v>
      </c>
      <c r="C142" s="13" t="s">
        <v>47</v>
      </c>
      <c r="D142" s="13" t="s">
        <v>48</v>
      </c>
      <c r="E142" s="13" t="s">
        <v>49</v>
      </c>
      <c r="F142" s="13" t="s">
        <v>50</v>
      </c>
      <c r="G142" s="13" t="s">
        <v>51</v>
      </c>
    </row>
    <row r="143" spans="1:7" x14ac:dyDescent="0.25">
      <c r="A143" s="13" t="s">
        <v>155</v>
      </c>
      <c r="B143" s="13" t="s">
        <v>46</v>
      </c>
      <c r="C143" s="13" t="s">
        <v>47</v>
      </c>
      <c r="D143" s="13" t="s">
        <v>48</v>
      </c>
      <c r="E143" s="13" t="s">
        <v>49</v>
      </c>
      <c r="F143" s="13" t="s">
        <v>50</v>
      </c>
      <c r="G143" s="13" t="s">
        <v>51</v>
      </c>
    </row>
    <row r="144" spans="1:7" x14ac:dyDescent="0.25">
      <c r="A144" s="13" t="s">
        <v>156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157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158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159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160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161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162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163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164</v>
      </c>
      <c r="B152" s="13" t="s">
        <v>46</v>
      </c>
      <c r="C152" s="13" t="s">
        <v>47</v>
      </c>
      <c r="D152" s="13" t="s">
        <v>48</v>
      </c>
      <c r="E152" s="13" t="s">
        <v>49</v>
      </c>
      <c r="F152" s="13" t="s">
        <v>50</v>
      </c>
      <c r="G152" s="13" t="s">
        <v>51</v>
      </c>
    </row>
    <row r="153" spans="1:7" x14ac:dyDescent="0.25">
      <c r="A153" s="13" t="s">
        <v>165</v>
      </c>
      <c r="B153" s="13" t="s">
        <v>64</v>
      </c>
      <c r="C153" s="13" t="s">
        <v>65</v>
      </c>
      <c r="D153" s="13" t="s">
        <v>66</v>
      </c>
      <c r="E153" s="13" t="s">
        <v>67</v>
      </c>
      <c r="F153" s="13" t="s">
        <v>68</v>
      </c>
      <c r="G153" s="13" t="s">
        <v>69</v>
      </c>
    </row>
    <row r="154" spans="1:7" x14ac:dyDescent="0.25">
      <c r="A154" s="13" t="s">
        <v>166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167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168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169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170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171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172</v>
      </c>
      <c r="B160" s="13" t="s">
        <v>46</v>
      </c>
      <c r="C160" s="13" t="s">
        <v>47</v>
      </c>
      <c r="D160" s="13" t="s">
        <v>48</v>
      </c>
      <c r="E160" s="13" t="s">
        <v>49</v>
      </c>
      <c r="F160" s="13" t="s">
        <v>50</v>
      </c>
      <c r="G160" s="13" t="s">
        <v>51</v>
      </c>
    </row>
    <row r="161" spans="1:7" x14ac:dyDescent="0.25">
      <c r="A161" s="13" t="s">
        <v>173</v>
      </c>
      <c r="B161" s="13" t="s">
        <v>46</v>
      </c>
      <c r="C161" s="13" t="s">
        <v>47</v>
      </c>
      <c r="D161" s="13" t="s">
        <v>48</v>
      </c>
      <c r="E161" s="13" t="s">
        <v>49</v>
      </c>
      <c r="F161" s="13" t="s">
        <v>50</v>
      </c>
      <c r="G161" s="13" t="s">
        <v>51</v>
      </c>
    </row>
    <row r="162" spans="1:7" x14ac:dyDescent="0.25">
      <c r="A162" s="13" t="s">
        <v>174</v>
      </c>
      <c r="B162" s="13" t="s">
        <v>46</v>
      </c>
      <c r="C162" s="13" t="s">
        <v>47</v>
      </c>
      <c r="D162" s="13" t="s">
        <v>48</v>
      </c>
      <c r="E162" s="13" t="s">
        <v>49</v>
      </c>
      <c r="F162" s="13" t="s">
        <v>50</v>
      </c>
      <c r="G162" s="13" t="s">
        <v>51</v>
      </c>
    </row>
    <row r="163" spans="1:7" x14ac:dyDescent="0.25">
      <c r="A163" s="13" t="s">
        <v>175</v>
      </c>
      <c r="B163" s="13" t="s">
        <v>46</v>
      </c>
      <c r="C163" s="13" t="s">
        <v>47</v>
      </c>
      <c r="D163" s="13" t="s">
        <v>48</v>
      </c>
      <c r="E163" s="13" t="s">
        <v>49</v>
      </c>
      <c r="F163" s="13" t="s">
        <v>50</v>
      </c>
      <c r="G163" s="13" t="s">
        <v>51</v>
      </c>
    </row>
    <row r="164" spans="1:7" x14ac:dyDescent="0.25">
      <c r="A164" s="13" t="s">
        <v>176</v>
      </c>
      <c r="B164" s="13" t="s">
        <v>46</v>
      </c>
      <c r="C164" s="13" t="s">
        <v>47</v>
      </c>
      <c r="D164" s="13" t="s">
        <v>48</v>
      </c>
      <c r="E164" s="13" t="s">
        <v>49</v>
      </c>
      <c r="F164" s="13" t="s">
        <v>50</v>
      </c>
      <c r="G164" s="13" t="s">
        <v>51</v>
      </c>
    </row>
    <row r="165" spans="1:7" x14ac:dyDescent="0.25">
      <c r="A165" s="13" t="s">
        <v>177</v>
      </c>
      <c r="B165" s="13" t="s">
        <v>46</v>
      </c>
      <c r="C165" s="13" t="s">
        <v>47</v>
      </c>
      <c r="D165" s="13" t="s">
        <v>48</v>
      </c>
      <c r="E165" s="13" t="s">
        <v>49</v>
      </c>
      <c r="F165" s="13" t="s">
        <v>50</v>
      </c>
      <c r="G165" s="13" t="s">
        <v>51</v>
      </c>
    </row>
    <row r="166" spans="1:7" x14ac:dyDescent="0.25">
      <c r="A166" s="13" t="s">
        <v>178</v>
      </c>
      <c r="B166" s="13" t="s">
        <v>46</v>
      </c>
      <c r="C166" s="13" t="s">
        <v>47</v>
      </c>
      <c r="D166" s="13" t="s">
        <v>48</v>
      </c>
      <c r="E166" s="13" t="s">
        <v>49</v>
      </c>
      <c r="F166" s="13" t="s">
        <v>50</v>
      </c>
      <c r="G166" s="13" t="s">
        <v>51</v>
      </c>
    </row>
    <row r="167" spans="1:7" x14ac:dyDescent="0.25">
      <c r="A167" s="13" t="s">
        <v>179</v>
      </c>
      <c r="B167" s="13" t="s">
        <v>46</v>
      </c>
      <c r="C167" s="13" t="s">
        <v>47</v>
      </c>
      <c r="D167" s="13" t="s">
        <v>48</v>
      </c>
      <c r="E167" s="13" t="s">
        <v>49</v>
      </c>
      <c r="F167" s="13" t="s">
        <v>50</v>
      </c>
      <c r="G167" s="13" t="s">
        <v>51</v>
      </c>
    </row>
    <row r="168" spans="1:7" x14ac:dyDescent="0.25">
      <c r="A168" s="13" t="s">
        <v>180</v>
      </c>
      <c r="B168" s="13" t="s">
        <v>46</v>
      </c>
      <c r="C168" s="13" t="s">
        <v>47</v>
      </c>
      <c r="D168" s="13" t="s">
        <v>48</v>
      </c>
      <c r="E168" s="13" t="s">
        <v>49</v>
      </c>
      <c r="F168" s="13" t="s">
        <v>50</v>
      </c>
      <c r="G168" s="13" t="s">
        <v>51</v>
      </c>
    </row>
    <row r="169" spans="1:7" x14ac:dyDescent="0.25">
      <c r="A169" s="13" t="s">
        <v>181</v>
      </c>
      <c r="B169" s="13" t="s">
        <v>46</v>
      </c>
      <c r="C169" s="13" t="s">
        <v>47</v>
      </c>
      <c r="D169" s="13" t="s">
        <v>48</v>
      </c>
      <c r="E169" s="13" t="s">
        <v>49</v>
      </c>
      <c r="F169" s="13" t="s">
        <v>50</v>
      </c>
      <c r="G169" s="13" t="s">
        <v>51</v>
      </c>
    </row>
    <row r="170" spans="1:7" x14ac:dyDescent="0.25">
      <c r="A170" s="13" t="s">
        <v>182</v>
      </c>
      <c r="B170" s="13" t="s">
        <v>46</v>
      </c>
      <c r="C170" s="13" t="s">
        <v>47</v>
      </c>
      <c r="D170" s="13" t="s">
        <v>48</v>
      </c>
      <c r="E170" s="13" t="s">
        <v>49</v>
      </c>
      <c r="F170" s="13" t="s">
        <v>50</v>
      </c>
      <c r="G170" s="13" t="s">
        <v>51</v>
      </c>
    </row>
    <row r="171" spans="1:7" x14ac:dyDescent="0.25">
      <c r="A171" s="13" t="s">
        <v>183</v>
      </c>
      <c r="B171" s="13" t="s">
        <v>46</v>
      </c>
      <c r="C171" s="13" t="s">
        <v>47</v>
      </c>
      <c r="D171" s="13" t="s">
        <v>48</v>
      </c>
      <c r="E171" s="13" t="s">
        <v>49</v>
      </c>
      <c r="F171" s="13" t="s">
        <v>50</v>
      </c>
      <c r="G171" s="13" t="s">
        <v>51</v>
      </c>
    </row>
    <row r="172" spans="1:7" x14ac:dyDescent="0.25">
      <c r="A172" s="13" t="s">
        <v>184</v>
      </c>
      <c r="B172" s="13" t="s">
        <v>46</v>
      </c>
      <c r="C172" s="13" t="s">
        <v>47</v>
      </c>
      <c r="D172" s="13" t="s">
        <v>48</v>
      </c>
      <c r="E172" s="13" t="s">
        <v>49</v>
      </c>
      <c r="F172" s="13" t="s">
        <v>50</v>
      </c>
      <c r="G172" s="13" t="s">
        <v>51</v>
      </c>
    </row>
    <row r="173" spans="1:7" x14ac:dyDescent="0.25">
      <c r="A173" s="13" t="s">
        <v>185</v>
      </c>
      <c r="B173" s="13" t="s">
        <v>46</v>
      </c>
      <c r="C173" s="13" t="s">
        <v>47</v>
      </c>
      <c r="D173" s="13" t="s">
        <v>48</v>
      </c>
      <c r="E173" s="13" t="s">
        <v>49</v>
      </c>
      <c r="F173" s="13" t="s">
        <v>50</v>
      </c>
      <c r="G173" s="13" t="s">
        <v>51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46</v>
      </c>
      <c r="C176" s="13" t="s">
        <v>47</v>
      </c>
      <c r="D176" s="13" t="s">
        <v>48</v>
      </c>
      <c r="E176" s="13" t="s">
        <v>49</v>
      </c>
      <c r="F176" s="13" t="s">
        <v>50</v>
      </c>
      <c r="G176" s="13" t="s">
        <v>51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46</v>
      </c>
      <c r="C184" s="13" t="s">
        <v>47</v>
      </c>
      <c r="D184" s="13" t="s">
        <v>48</v>
      </c>
      <c r="E184" s="13" t="s">
        <v>49</v>
      </c>
      <c r="F184" s="13" t="s">
        <v>50</v>
      </c>
      <c r="G184" s="13" t="s">
        <v>51</v>
      </c>
    </row>
    <row r="185" spans="1:7" x14ac:dyDescent="0.25">
      <c r="A185" s="13" t="s">
        <v>197</v>
      </c>
      <c r="B185" s="13" t="s">
        <v>46</v>
      </c>
      <c r="C185" s="13" t="s">
        <v>47</v>
      </c>
      <c r="D185" s="13" t="s">
        <v>48</v>
      </c>
      <c r="E185" s="13" t="s">
        <v>49</v>
      </c>
      <c r="F185" s="13" t="s">
        <v>50</v>
      </c>
      <c r="G185" s="13" t="s">
        <v>51</v>
      </c>
    </row>
    <row r="186" spans="1:7" x14ac:dyDescent="0.25">
      <c r="A186" s="13" t="s">
        <v>198</v>
      </c>
      <c r="B186" s="13" t="s">
        <v>46</v>
      </c>
      <c r="C186" s="13" t="s">
        <v>47</v>
      </c>
      <c r="D186" s="13" t="s">
        <v>48</v>
      </c>
      <c r="E186" s="13" t="s">
        <v>49</v>
      </c>
      <c r="F186" s="13" t="s">
        <v>50</v>
      </c>
      <c r="G186" s="13" t="s">
        <v>51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46</v>
      </c>
      <c r="C189" s="13" t="s">
        <v>47</v>
      </c>
      <c r="D189" s="13" t="s">
        <v>48</v>
      </c>
      <c r="E189" s="13" t="s">
        <v>49</v>
      </c>
      <c r="F189" s="13" t="s">
        <v>50</v>
      </c>
      <c r="G189" s="13" t="s">
        <v>51</v>
      </c>
    </row>
    <row r="190" spans="1:7" x14ac:dyDescent="0.25">
      <c r="A190" s="13" t="s">
        <v>202</v>
      </c>
      <c r="B190" s="13" t="s">
        <v>46</v>
      </c>
      <c r="C190" s="13" t="s">
        <v>47</v>
      </c>
      <c r="D190" s="13" t="s">
        <v>48</v>
      </c>
      <c r="E190" s="13" t="s">
        <v>49</v>
      </c>
      <c r="F190" s="13" t="s">
        <v>50</v>
      </c>
      <c r="G190" s="13" t="s">
        <v>51</v>
      </c>
    </row>
    <row r="191" spans="1:7" x14ac:dyDescent="0.25">
      <c r="A191" s="13" t="s">
        <v>203</v>
      </c>
      <c r="B191" s="13" t="s">
        <v>46</v>
      </c>
      <c r="C191" s="13" t="s">
        <v>47</v>
      </c>
      <c r="D191" s="13" t="s">
        <v>48</v>
      </c>
      <c r="E191" s="13" t="s">
        <v>49</v>
      </c>
      <c r="F191" s="13" t="s">
        <v>50</v>
      </c>
      <c r="G191" s="13" t="s">
        <v>51</v>
      </c>
    </row>
    <row r="192" spans="1:7" x14ac:dyDescent="0.25">
      <c r="A192" s="13" t="s">
        <v>204</v>
      </c>
      <c r="B192" s="13" t="s">
        <v>46</v>
      </c>
      <c r="C192" s="13" t="s">
        <v>47</v>
      </c>
      <c r="D192" s="13" t="s">
        <v>48</v>
      </c>
      <c r="E192" s="13" t="s">
        <v>49</v>
      </c>
      <c r="F192" s="13" t="s">
        <v>50</v>
      </c>
      <c r="G192" s="13" t="s">
        <v>51</v>
      </c>
    </row>
    <row r="193" spans="1:7" x14ac:dyDescent="0.25">
      <c r="A193" s="13" t="s">
        <v>205</v>
      </c>
      <c r="B193" s="13" t="s">
        <v>46</v>
      </c>
      <c r="C193" s="13" t="s">
        <v>47</v>
      </c>
      <c r="D193" s="13" t="s">
        <v>48</v>
      </c>
      <c r="E193" s="13" t="s">
        <v>49</v>
      </c>
      <c r="F193" s="13" t="s">
        <v>50</v>
      </c>
      <c r="G193" s="13" t="s">
        <v>51</v>
      </c>
    </row>
    <row r="194" spans="1:7" x14ac:dyDescent="0.25">
      <c r="A194" s="13" t="s">
        <v>206</v>
      </c>
      <c r="B194" s="13" t="s">
        <v>46</v>
      </c>
      <c r="C194" s="13" t="s">
        <v>47</v>
      </c>
      <c r="D194" s="13" t="s">
        <v>48</v>
      </c>
      <c r="E194" s="13" t="s">
        <v>49</v>
      </c>
      <c r="F194" s="13" t="s">
        <v>50</v>
      </c>
      <c r="G194" s="13" t="s">
        <v>51</v>
      </c>
    </row>
    <row r="195" spans="1:7" x14ac:dyDescent="0.25">
      <c r="A195" s="13" t="s">
        <v>207</v>
      </c>
      <c r="B195" s="13" t="s">
        <v>46</v>
      </c>
      <c r="C195" s="13" t="s">
        <v>47</v>
      </c>
      <c r="D195" s="13" t="s">
        <v>48</v>
      </c>
      <c r="E195" s="13" t="s">
        <v>49</v>
      </c>
      <c r="F195" s="13" t="s">
        <v>50</v>
      </c>
      <c r="G195" s="13" t="s">
        <v>51</v>
      </c>
    </row>
    <row r="196" spans="1:7" x14ac:dyDescent="0.25">
      <c r="A196" s="13" t="s">
        <v>16</v>
      </c>
      <c r="B196" s="13" t="s">
        <v>46</v>
      </c>
      <c r="C196" s="13" t="s">
        <v>47</v>
      </c>
      <c r="D196" s="13" t="s">
        <v>48</v>
      </c>
      <c r="E196" s="13" t="s">
        <v>49</v>
      </c>
      <c r="F196" s="13" t="s">
        <v>50</v>
      </c>
      <c r="G196" s="13" t="s">
        <v>51</v>
      </c>
    </row>
    <row r="197" spans="1:7" x14ac:dyDescent="0.25">
      <c r="A197" s="13" t="s">
        <v>48</v>
      </c>
      <c r="B197" s="13" t="s">
        <v>46</v>
      </c>
      <c r="C197" s="13" t="s">
        <v>47</v>
      </c>
      <c r="D197" s="13" t="s">
        <v>48</v>
      </c>
      <c r="E197" s="13" t="s">
        <v>49</v>
      </c>
      <c r="F197" s="13" t="s">
        <v>50</v>
      </c>
      <c r="G197" s="13" t="s">
        <v>51</v>
      </c>
    </row>
    <row r="198" spans="1:7" x14ac:dyDescent="0.25">
      <c r="A198" s="13" t="s">
        <v>66</v>
      </c>
      <c r="B198" s="13" t="s">
        <v>46</v>
      </c>
      <c r="C198" s="13" t="s">
        <v>47</v>
      </c>
      <c r="D198" s="13" t="s">
        <v>48</v>
      </c>
      <c r="E198" s="13" t="s">
        <v>49</v>
      </c>
      <c r="F198" s="13" t="s">
        <v>50</v>
      </c>
      <c r="G198" s="13" t="s">
        <v>51</v>
      </c>
    </row>
    <row r="199" spans="1:7" x14ac:dyDescent="0.25">
      <c r="A199" s="13" t="s">
        <v>208</v>
      </c>
      <c r="B199" s="13" t="s">
        <v>46</v>
      </c>
      <c r="C199" s="13" t="s">
        <v>47</v>
      </c>
      <c r="D199" s="13" t="s">
        <v>48</v>
      </c>
      <c r="E199" s="13" t="s">
        <v>49</v>
      </c>
      <c r="F199" s="13" t="s">
        <v>50</v>
      </c>
      <c r="G199" s="13" t="s">
        <v>51</v>
      </c>
    </row>
    <row r="200" spans="1:7" x14ac:dyDescent="0.25">
      <c r="A200" s="13" t="s">
        <v>209</v>
      </c>
      <c r="B200" s="13" t="s">
        <v>46</v>
      </c>
      <c r="C200" s="13" t="s">
        <v>47</v>
      </c>
      <c r="D200" s="13" t="s">
        <v>48</v>
      </c>
      <c r="E200" s="13" t="s">
        <v>49</v>
      </c>
      <c r="F200" s="13" t="s">
        <v>50</v>
      </c>
      <c r="G200" s="13" t="s">
        <v>51</v>
      </c>
    </row>
    <row r="201" spans="1:7" x14ac:dyDescent="0.25">
      <c r="A201" s="13" t="s">
        <v>210</v>
      </c>
      <c r="B201" s="13" t="s">
        <v>46</v>
      </c>
      <c r="C201" s="13" t="s">
        <v>47</v>
      </c>
      <c r="D201" s="13" t="s">
        <v>48</v>
      </c>
      <c r="E201" s="13" t="s">
        <v>49</v>
      </c>
      <c r="F201" s="13" t="s">
        <v>50</v>
      </c>
      <c r="G201" s="13" t="s">
        <v>51</v>
      </c>
    </row>
    <row r="202" spans="1:7" x14ac:dyDescent="0.25">
      <c r="A202" s="13" t="s">
        <v>211</v>
      </c>
      <c r="B202" s="13" t="s">
        <v>46</v>
      </c>
      <c r="C202" s="13" t="s">
        <v>47</v>
      </c>
      <c r="D202" s="13" t="s">
        <v>48</v>
      </c>
      <c r="E202" s="13" t="s">
        <v>49</v>
      </c>
      <c r="F202" s="13" t="s">
        <v>50</v>
      </c>
      <c r="G202" s="13" t="s">
        <v>51</v>
      </c>
    </row>
    <row r="203" spans="1:7" x14ac:dyDescent="0.25">
      <c r="A203" s="13" t="s">
        <v>212</v>
      </c>
      <c r="B203" s="13" t="s">
        <v>46</v>
      </c>
      <c r="C203" s="13" t="s">
        <v>47</v>
      </c>
      <c r="D203" s="13" t="s">
        <v>48</v>
      </c>
      <c r="E203" s="13" t="s">
        <v>49</v>
      </c>
      <c r="F203" s="13" t="s">
        <v>50</v>
      </c>
      <c r="G203" s="13" t="s">
        <v>51</v>
      </c>
    </row>
    <row r="204" spans="1:7" x14ac:dyDescent="0.25">
      <c r="A204" s="13" t="s">
        <v>213</v>
      </c>
      <c r="B204" s="13" t="s">
        <v>46</v>
      </c>
      <c r="C204" s="13" t="s">
        <v>47</v>
      </c>
      <c r="D204" s="13" t="s">
        <v>48</v>
      </c>
      <c r="E204" s="13" t="s">
        <v>49</v>
      </c>
      <c r="F204" s="13" t="s">
        <v>50</v>
      </c>
      <c r="G204" s="13" t="s">
        <v>51</v>
      </c>
    </row>
    <row r="205" spans="1:7" x14ac:dyDescent="0.25">
      <c r="A205" s="13" t="s">
        <v>214</v>
      </c>
      <c r="B205" s="13" t="s">
        <v>46</v>
      </c>
      <c r="C205" s="13" t="s">
        <v>47</v>
      </c>
      <c r="D205" s="13" t="s">
        <v>48</v>
      </c>
      <c r="E205" s="13" t="s">
        <v>49</v>
      </c>
      <c r="F205" s="13" t="s">
        <v>50</v>
      </c>
      <c r="G205" s="13" t="s">
        <v>51</v>
      </c>
    </row>
    <row r="206" spans="1:7" x14ac:dyDescent="0.25">
      <c r="A206" s="13" t="s">
        <v>215</v>
      </c>
      <c r="B206" s="13" t="s">
        <v>46</v>
      </c>
      <c r="C206" s="13" t="s">
        <v>47</v>
      </c>
      <c r="D206" s="13" t="s">
        <v>48</v>
      </c>
      <c r="E206" s="13" t="s">
        <v>49</v>
      </c>
      <c r="F206" s="13" t="s">
        <v>50</v>
      </c>
      <c r="G206" s="13" t="s">
        <v>51</v>
      </c>
    </row>
    <row r="207" spans="1:7" x14ac:dyDescent="0.25">
      <c r="A207" s="13" t="s">
        <v>216</v>
      </c>
      <c r="B207" s="13" t="s">
        <v>46</v>
      </c>
      <c r="C207" s="13" t="s">
        <v>47</v>
      </c>
      <c r="D207" s="13" t="s">
        <v>48</v>
      </c>
      <c r="E207" s="13" t="s">
        <v>49</v>
      </c>
      <c r="F207" s="13" t="s">
        <v>50</v>
      </c>
      <c r="G207" s="13" t="s">
        <v>51</v>
      </c>
    </row>
    <row r="208" spans="1:7" x14ac:dyDescent="0.25">
      <c r="A208" s="13" t="s">
        <v>217</v>
      </c>
      <c r="B208" s="13" t="s">
        <v>64</v>
      </c>
      <c r="C208" s="13" t="s">
        <v>65</v>
      </c>
      <c r="D208" s="13" t="s">
        <v>66</v>
      </c>
      <c r="E208" s="13" t="s">
        <v>67</v>
      </c>
      <c r="F208" s="13" t="s">
        <v>68</v>
      </c>
      <c r="G208" s="13" t="s">
        <v>69</v>
      </c>
    </row>
    <row r="209" spans="1:7" x14ac:dyDescent="0.25">
      <c r="A209" s="13" t="s">
        <v>218</v>
      </c>
      <c r="B209" s="13" t="s">
        <v>46</v>
      </c>
      <c r="C209" s="13" t="s">
        <v>47</v>
      </c>
      <c r="D209" s="13" t="s">
        <v>48</v>
      </c>
      <c r="E209" s="13" t="s">
        <v>49</v>
      </c>
      <c r="F209" s="13" t="s">
        <v>50</v>
      </c>
      <c r="G209" s="13" t="s">
        <v>51</v>
      </c>
    </row>
    <row r="210" spans="1:7" x14ac:dyDescent="0.25">
      <c r="A210" s="13" t="s">
        <v>219</v>
      </c>
      <c r="B210" s="13" t="s">
        <v>46</v>
      </c>
      <c r="C210" s="13" t="s">
        <v>47</v>
      </c>
      <c r="D210" s="13" t="s">
        <v>48</v>
      </c>
      <c r="E210" s="13" t="s">
        <v>49</v>
      </c>
      <c r="F210" s="13" t="s">
        <v>50</v>
      </c>
      <c r="G210" s="13" t="s">
        <v>51</v>
      </c>
    </row>
    <row r="211" spans="1:7" x14ac:dyDescent="0.25">
      <c r="A211" s="13" t="s">
        <v>220</v>
      </c>
      <c r="B211" s="13" t="s">
        <v>46</v>
      </c>
      <c r="C211" s="13" t="s">
        <v>47</v>
      </c>
      <c r="D211" s="13" t="s">
        <v>48</v>
      </c>
      <c r="E211" s="13" t="s">
        <v>49</v>
      </c>
      <c r="F211" s="13" t="s">
        <v>50</v>
      </c>
      <c r="G211" s="13" t="s">
        <v>51</v>
      </c>
    </row>
    <row r="212" spans="1:7" x14ac:dyDescent="0.25">
      <c r="A212" s="13" t="s">
        <v>221</v>
      </c>
      <c r="B212" s="13" t="s">
        <v>46</v>
      </c>
      <c r="C212" s="13" t="s">
        <v>47</v>
      </c>
      <c r="D212" s="13" t="s">
        <v>48</v>
      </c>
      <c r="E212" s="13" t="s">
        <v>49</v>
      </c>
      <c r="F212" s="13" t="s">
        <v>50</v>
      </c>
      <c r="G212" s="13" t="s">
        <v>51</v>
      </c>
    </row>
    <row r="213" spans="1:7" x14ac:dyDescent="0.25">
      <c r="A213" s="13" t="s">
        <v>222</v>
      </c>
      <c r="B213" s="13" t="s">
        <v>46</v>
      </c>
      <c r="C213" s="13" t="s">
        <v>47</v>
      </c>
      <c r="D213" s="13" t="s">
        <v>48</v>
      </c>
      <c r="E213" s="13" t="s">
        <v>49</v>
      </c>
      <c r="F213" s="13" t="s">
        <v>50</v>
      </c>
      <c r="G213" s="13" t="s">
        <v>51</v>
      </c>
    </row>
    <row r="214" spans="1:7" x14ac:dyDescent="0.25">
      <c r="A214" s="13" t="s">
        <v>223</v>
      </c>
      <c r="B214" s="13" t="s">
        <v>46</v>
      </c>
      <c r="C214" s="13" t="s">
        <v>47</v>
      </c>
      <c r="D214" s="13" t="s">
        <v>48</v>
      </c>
      <c r="E214" s="13" t="s">
        <v>49</v>
      </c>
      <c r="F214" s="13" t="s">
        <v>50</v>
      </c>
      <c r="G214" s="13" t="s">
        <v>51</v>
      </c>
    </row>
    <row r="215" spans="1:7" x14ac:dyDescent="0.25">
      <c r="A215" s="13" t="s">
        <v>224</v>
      </c>
      <c r="B215" s="13" t="s">
        <v>46</v>
      </c>
      <c r="C215" s="13" t="s">
        <v>47</v>
      </c>
      <c r="D215" s="13" t="s">
        <v>48</v>
      </c>
      <c r="E215" s="13" t="s">
        <v>49</v>
      </c>
      <c r="F215" s="13" t="s">
        <v>50</v>
      </c>
      <c r="G215" s="13" t="s">
        <v>51</v>
      </c>
    </row>
    <row r="216" spans="1:7" x14ac:dyDescent="0.25">
      <c r="A216" s="13" t="s">
        <v>225</v>
      </c>
      <c r="B216" s="13" t="s">
        <v>46</v>
      </c>
      <c r="C216" s="13" t="s">
        <v>47</v>
      </c>
      <c r="D216" s="13" t="s">
        <v>48</v>
      </c>
      <c r="E216" s="13" t="s">
        <v>49</v>
      </c>
      <c r="F216" s="13" t="s">
        <v>50</v>
      </c>
      <c r="G216" s="13" t="s">
        <v>51</v>
      </c>
    </row>
    <row r="217" spans="1:7" x14ac:dyDescent="0.25">
      <c r="A217" s="13" t="s">
        <v>226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227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228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229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230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231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232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233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234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235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236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237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238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239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240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241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242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243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17</v>
      </c>
      <c r="B235" s="13" t="s">
        <v>64</v>
      </c>
      <c r="C235" s="13" t="s">
        <v>65</v>
      </c>
      <c r="D235" s="13" t="s">
        <v>66</v>
      </c>
      <c r="E235" s="13" t="s">
        <v>67</v>
      </c>
      <c r="F235" s="13" t="s">
        <v>68</v>
      </c>
      <c r="G235" s="13" t="s">
        <v>69</v>
      </c>
    </row>
    <row r="236" spans="1:7" x14ac:dyDescent="0.25">
      <c r="A236" s="13" t="s">
        <v>49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67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244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245</v>
      </c>
      <c r="B239" s="13" t="s">
        <v>64</v>
      </c>
      <c r="C239" s="13" t="s">
        <v>65</v>
      </c>
      <c r="D239" s="13" t="s">
        <v>66</v>
      </c>
      <c r="E239" s="13" t="s">
        <v>67</v>
      </c>
      <c r="F239" s="13" t="s">
        <v>68</v>
      </c>
      <c r="G239" s="13" t="s">
        <v>69</v>
      </c>
    </row>
    <row r="240" spans="1:7" x14ac:dyDescent="0.25">
      <c r="A240" s="13" t="s">
        <v>246</v>
      </c>
      <c r="B240" s="13" t="s">
        <v>64</v>
      </c>
      <c r="C240" s="13" t="s">
        <v>65</v>
      </c>
      <c r="D240" s="13" t="s">
        <v>66</v>
      </c>
      <c r="E240" s="13" t="s">
        <v>67</v>
      </c>
      <c r="F240" s="13" t="s">
        <v>68</v>
      </c>
      <c r="G240" s="13" t="s">
        <v>69</v>
      </c>
    </row>
    <row r="241" spans="1:7" x14ac:dyDescent="0.25">
      <c r="A241" s="13" t="s">
        <v>247</v>
      </c>
      <c r="B241" s="13" t="s">
        <v>64</v>
      </c>
      <c r="C241" s="13" t="s">
        <v>65</v>
      </c>
      <c r="D241" s="13" t="s">
        <v>66</v>
      </c>
      <c r="E241" s="13" t="s">
        <v>67</v>
      </c>
      <c r="F241" s="13" t="s">
        <v>68</v>
      </c>
      <c r="G241" s="13" t="s">
        <v>69</v>
      </c>
    </row>
    <row r="242" spans="1:7" x14ac:dyDescent="0.25">
      <c r="A242" s="13" t="s">
        <v>248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249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250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251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252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253</v>
      </c>
      <c r="B247" s="13" t="s">
        <v>46</v>
      </c>
      <c r="C247" s="13" t="s">
        <v>47</v>
      </c>
      <c r="D247" s="13" t="s">
        <v>48</v>
      </c>
      <c r="E247" s="13" t="s">
        <v>49</v>
      </c>
      <c r="F247" s="13" t="s">
        <v>50</v>
      </c>
      <c r="G247" s="13" t="s">
        <v>51</v>
      </c>
    </row>
    <row r="248" spans="1:7" x14ac:dyDescent="0.25">
      <c r="A248" s="13" t="s">
        <v>254</v>
      </c>
      <c r="B248" s="13" t="s">
        <v>64</v>
      </c>
      <c r="C248" s="13" t="s">
        <v>65</v>
      </c>
      <c r="D248" s="13" t="s">
        <v>66</v>
      </c>
      <c r="E248" s="13" t="s">
        <v>67</v>
      </c>
      <c r="F248" s="13" t="s">
        <v>68</v>
      </c>
      <c r="G248" s="13" t="s">
        <v>69</v>
      </c>
    </row>
    <row r="249" spans="1:7" x14ac:dyDescent="0.25">
      <c r="A249" s="13" t="s">
        <v>255</v>
      </c>
      <c r="B249" s="13" t="s">
        <v>64</v>
      </c>
      <c r="C249" s="13" t="s">
        <v>65</v>
      </c>
      <c r="D249" s="13" t="s">
        <v>66</v>
      </c>
      <c r="E249" s="13" t="s">
        <v>67</v>
      </c>
      <c r="F249" s="13" t="s">
        <v>68</v>
      </c>
      <c r="G249" s="13" t="s">
        <v>69</v>
      </c>
    </row>
    <row r="250" spans="1:7" x14ac:dyDescent="0.25">
      <c r="A250" s="13" t="s">
        <v>256</v>
      </c>
      <c r="B250" s="13" t="s">
        <v>64</v>
      </c>
      <c r="C250" s="13" t="s">
        <v>65</v>
      </c>
      <c r="D250" s="13" t="s">
        <v>66</v>
      </c>
      <c r="E250" s="13" t="s">
        <v>67</v>
      </c>
      <c r="F250" s="13" t="s">
        <v>68</v>
      </c>
      <c r="G250" s="13" t="s">
        <v>69</v>
      </c>
    </row>
    <row r="251" spans="1:7" x14ac:dyDescent="0.25">
      <c r="A251" s="13" t="s">
        <v>257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258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259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260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261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262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263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264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265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266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267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268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269</v>
      </c>
      <c r="B263" s="13" t="s">
        <v>64</v>
      </c>
      <c r="C263" s="13" t="s">
        <v>65</v>
      </c>
      <c r="D263" s="13" t="s">
        <v>66</v>
      </c>
      <c r="E263" s="13" t="s">
        <v>67</v>
      </c>
      <c r="F263" s="13" t="s">
        <v>68</v>
      </c>
      <c r="G263" s="13" t="s">
        <v>69</v>
      </c>
    </row>
    <row r="264" spans="1:7" x14ac:dyDescent="0.25">
      <c r="A264" s="13" t="s">
        <v>270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271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272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273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274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275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276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277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278</v>
      </c>
      <c r="B272" s="13" t="s">
        <v>13</v>
      </c>
      <c r="C272" s="13" t="s">
        <v>279</v>
      </c>
      <c r="D272" s="13" t="s">
        <v>208</v>
      </c>
      <c r="E272" s="13" t="s">
        <v>244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279</v>
      </c>
      <c r="D273" s="13" t="s">
        <v>208</v>
      </c>
      <c r="E273" s="13" t="s">
        <v>244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279</v>
      </c>
      <c r="D274" s="13" t="s">
        <v>208</v>
      </c>
      <c r="E274" s="13" t="s">
        <v>244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64</v>
      </c>
      <c r="C275" s="13" t="s">
        <v>65</v>
      </c>
      <c r="D275" s="13" t="s">
        <v>66</v>
      </c>
      <c r="E275" s="13" t="s">
        <v>67</v>
      </c>
      <c r="F275" s="13" t="s">
        <v>68</v>
      </c>
      <c r="G275" s="13" t="s">
        <v>69</v>
      </c>
    </row>
    <row r="276" spans="1:7" x14ac:dyDescent="0.25">
      <c r="A276" s="13" t="s">
        <v>283</v>
      </c>
      <c r="B276" s="13" t="s">
        <v>64</v>
      </c>
      <c r="C276" s="13" t="s">
        <v>65</v>
      </c>
      <c r="D276" s="13" t="s">
        <v>66</v>
      </c>
      <c r="E276" s="13" t="s">
        <v>67</v>
      </c>
      <c r="F276" s="13" t="s">
        <v>68</v>
      </c>
      <c r="G276" s="13" t="s">
        <v>69</v>
      </c>
    </row>
    <row r="277" spans="1:7" x14ac:dyDescent="0.25">
      <c r="A277" s="13" t="s">
        <v>284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285</v>
      </c>
      <c r="B278" s="13" t="s">
        <v>64</v>
      </c>
      <c r="C278" s="13" t="s">
        <v>65</v>
      </c>
      <c r="D278" s="13" t="s">
        <v>66</v>
      </c>
      <c r="E278" s="13" t="s">
        <v>67</v>
      </c>
      <c r="F278" s="13" t="s">
        <v>68</v>
      </c>
      <c r="G278" s="13" t="s">
        <v>69</v>
      </c>
    </row>
    <row r="279" spans="1:7" x14ac:dyDescent="0.25">
      <c r="A279" s="13" t="s">
        <v>286</v>
      </c>
      <c r="B279" s="13" t="s">
        <v>13</v>
      </c>
      <c r="C279" s="13" t="s">
        <v>279</v>
      </c>
      <c r="D279" s="13" t="s">
        <v>208</v>
      </c>
      <c r="E279" s="13" t="s">
        <v>244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279</v>
      </c>
      <c r="D280" s="13" t="s">
        <v>208</v>
      </c>
      <c r="E280" s="13" t="s">
        <v>244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279</v>
      </c>
      <c r="D281" s="13" t="s">
        <v>208</v>
      </c>
      <c r="E281" s="13" t="s">
        <v>244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279</v>
      </c>
      <c r="D282" s="13" t="s">
        <v>208</v>
      </c>
      <c r="E282" s="13" t="s">
        <v>244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279</v>
      </c>
      <c r="D283" s="13" t="s">
        <v>208</v>
      </c>
      <c r="E283" s="13" t="s">
        <v>244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279</v>
      </c>
      <c r="D284" s="13" t="s">
        <v>208</v>
      </c>
      <c r="E284" s="13" t="s">
        <v>244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279</v>
      </c>
      <c r="D285" s="13" t="s">
        <v>208</v>
      </c>
      <c r="E285" s="13" t="s">
        <v>244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279</v>
      </c>
      <c r="D286" s="13" t="s">
        <v>208</v>
      </c>
      <c r="E286" s="13" t="s">
        <v>244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279</v>
      </c>
      <c r="D287" s="13" t="s">
        <v>208</v>
      </c>
      <c r="E287" s="13" t="s">
        <v>244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279</v>
      </c>
      <c r="D288" s="13" t="s">
        <v>208</v>
      </c>
      <c r="E288" s="13" t="s">
        <v>244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279</v>
      </c>
      <c r="D289" s="13" t="s">
        <v>208</v>
      </c>
      <c r="E289" s="13" t="s">
        <v>244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279</v>
      </c>
      <c r="D290" s="13" t="s">
        <v>208</v>
      </c>
      <c r="E290" s="13" t="s">
        <v>244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279</v>
      </c>
      <c r="D291" s="13" t="s">
        <v>208</v>
      </c>
      <c r="E291" s="13" t="s">
        <v>244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279</v>
      </c>
      <c r="D292" s="13" t="s">
        <v>208</v>
      </c>
      <c r="E292" s="13" t="s">
        <v>244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279</v>
      </c>
      <c r="D293" s="13" t="s">
        <v>208</v>
      </c>
      <c r="E293" s="13" t="s">
        <v>244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279</v>
      </c>
      <c r="D294" s="13" t="s">
        <v>208</v>
      </c>
      <c r="E294" s="13" t="s">
        <v>244</v>
      </c>
      <c r="F294" s="13" t="s">
        <v>141</v>
      </c>
      <c r="G294" s="13" t="s">
        <v>114</v>
      </c>
    </row>
    <row r="295" spans="1:7" x14ac:dyDescent="0.25">
      <c r="A295" s="13" t="s">
        <v>47</v>
      </c>
      <c r="B295" s="13" t="s">
        <v>13</v>
      </c>
      <c r="C295" s="13" t="s">
        <v>279</v>
      </c>
      <c r="D295" s="13" t="s">
        <v>208</v>
      </c>
      <c r="E295" s="13" t="s">
        <v>244</v>
      </c>
      <c r="F295" s="13" t="s">
        <v>141</v>
      </c>
      <c r="G295" s="13" t="s">
        <v>114</v>
      </c>
    </row>
    <row r="296" spans="1:7" x14ac:dyDescent="0.25">
      <c r="A296" s="13" t="s">
        <v>65</v>
      </c>
      <c r="B296" s="13" t="s">
        <v>13</v>
      </c>
      <c r="C296" s="13" t="s">
        <v>279</v>
      </c>
      <c r="D296" s="13" t="s">
        <v>208</v>
      </c>
      <c r="E296" s="13" t="s">
        <v>244</v>
      </c>
      <c r="F296" s="13" t="s">
        <v>141</v>
      </c>
      <c r="G296" s="13" t="s">
        <v>114</v>
      </c>
    </row>
    <row r="297" spans="1:7" x14ac:dyDescent="0.25">
      <c r="A297" s="13" t="s">
        <v>279</v>
      </c>
      <c r="B297" s="13" t="s">
        <v>13</v>
      </c>
      <c r="C297" s="13" t="s">
        <v>279</v>
      </c>
      <c r="D297" s="13" t="s">
        <v>208</v>
      </c>
      <c r="E297" s="13" t="s">
        <v>244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279</v>
      </c>
      <c r="D298" s="13" t="s">
        <v>208</v>
      </c>
      <c r="E298" s="13" t="s">
        <v>244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279</v>
      </c>
      <c r="D299" s="13" t="s">
        <v>208</v>
      </c>
      <c r="E299" s="13" t="s">
        <v>244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279</v>
      </c>
      <c r="D300" s="13" t="s">
        <v>208</v>
      </c>
      <c r="E300" s="13" t="s">
        <v>244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279</v>
      </c>
      <c r="D301" s="13" t="s">
        <v>208</v>
      </c>
      <c r="E301" s="13" t="s">
        <v>244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279</v>
      </c>
      <c r="D302" s="13" t="s">
        <v>208</v>
      </c>
      <c r="E302" s="13" t="s">
        <v>244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279</v>
      </c>
      <c r="D303" s="13" t="s">
        <v>208</v>
      </c>
      <c r="E303" s="13" t="s">
        <v>244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279</v>
      </c>
      <c r="D304" s="13" t="s">
        <v>208</v>
      </c>
      <c r="E304" s="13" t="s">
        <v>244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279</v>
      </c>
      <c r="D305" s="13" t="s">
        <v>208</v>
      </c>
      <c r="E305" s="13" t="s">
        <v>244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279</v>
      </c>
      <c r="D306" s="13" t="s">
        <v>208</v>
      </c>
      <c r="E306" s="13" t="s">
        <v>244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279</v>
      </c>
      <c r="D307" s="13" t="s">
        <v>208</v>
      </c>
      <c r="E307" s="13" t="s">
        <v>244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279</v>
      </c>
      <c r="D308" s="13" t="s">
        <v>208</v>
      </c>
      <c r="E308" s="13" t="s">
        <v>244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279</v>
      </c>
      <c r="D309" s="13" t="s">
        <v>208</v>
      </c>
      <c r="E309" s="13" t="s">
        <v>244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279</v>
      </c>
      <c r="D310" s="13" t="s">
        <v>208</v>
      </c>
      <c r="E310" s="13" t="s">
        <v>244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279</v>
      </c>
      <c r="D311" s="13" t="s">
        <v>208</v>
      </c>
      <c r="E311" s="13" t="s">
        <v>244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279</v>
      </c>
      <c r="D312" s="13" t="s">
        <v>208</v>
      </c>
      <c r="E312" s="13" t="s">
        <v>244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279</v>
      </c>
      <c r="D313" s="13" t="s">
        <v>208</v>
      </c>
      <c r="E313" s="13" t="s">
        <v>244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279</v>
      </c>
      <c r="D314" s="13" t="s">
        <v>208</v>
      </c>
      <c r="E314" s="13" t="s">
        <v>244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13</v>
      </c>
      <c r="C315" s="13" t="s">
        <v>279</v>
      </c>
      <c r="D315" s="13" t="s">
        <v>208</v>
      </c>
      <c r="E315" s="13" t="s">
        <v>244</v>
      </c>
      <c r="F315" s="13" t="s">
        <v>141</v>
      </c>
      <c r="G315" s="13" t="s">
        <v>114</v>
      </c>
    </row>
    <row r="316" spans="1:7" x14ac:dyDescent="0.25">
      <c r="A316" s="13" t="s">
        <v>319</v>
      </c>
      <c r="B316" s="13" t="s">
        <v>320</v>
      </c>
      <c r="C316" s="13" t="s">
        <v>301</v>
      </c>
      <c r="D316" s="13" t="s">
        <v>209</v>
      </c>
      <c r="E316" s="13" t="s">
        <v>245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320</v>
      </c>
      <c r="C317" s="13" t="s">
        <v>301</v>
      </c>
      <c r="D317" s="13" t="s">
        <v>209</v>
      </c>
      <c r="E317" s="13" t="s">
        <v>245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13</v>
      </c>
      <c r="C318" s="13" t="s">
        <v>279</v>
      </c>
      <c r="D318" s="13" t="s">
        <v>208</v>
      </c>
      <c r="E318" s="13" t="s">
        <v>244</v>
      </c>
      <c r="F318" s="13" t="s">
        <v>141</v>
      </c>
      <c r="G318" s="13" t="s">
        <v>114</v>
      </c>
    </row>
    <row r="319" spans="1:7" x14ac:dyDescent="0.25">
      <c r="A319" s="13" t="s">
        <v>323</v>
      </c>
      <c r="B319" s="13" t="s">
        <v>13</v>
      </c>
      <c r="C319" s="13" t="s">
        <v>279</v>
      </c>
      <c r="D319" s="13" t="s">
        <v>208</v>
      </c>
      <c r="E319" s="13" t="s">
        <v>244</v>
      </c>
      <c r="F319" s="13" t="s">
        <v>141</v>
      </c>
      <c r="G319" s="13" t="s">
        <v>114</v>
      </c>
    </row>
    <row r="320" spans="1:7" x14ac:dyDescent="0.25">
      <c r="A320" s="13" t="s">
        <v>324</v>
      </c>
      <c r="B320" s="13" t="s">
        <v>13</v>
      </c>
      <c r="C320" s="13" t="s">
        <v>279</v>
      </c>
      <c r="D320" s="13" t="s">
        <v>208</v>
      </c>
      <c r="E320" s="13" t="s">
        <v>244</v>
      </c>
      <c r="F320" s="13" t="s">
        <v>141</v>
      </c>
      <c r="G320" s="13" t="s">
        <v>114</v>
      </c>
    </row>
    <row r="321" spans="1:7" x14ac:dyDescent="0.25">
      <c r="A321" s="13" t="s">
        <v>325</v>
      </c>
      <c r="B321" s="13" t="s">
        <v>320</v>
      </c>
      <c r="C321" s="13" t="s">
        <v>301</v>
      </c>
      <c r="D321" s="13" t="s">
        <v>209</v>
      </c>
      <c r="E321" s="13" t="s">
        <v>245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320</v>
      </c>
      <c r="C322" s="13" t="s">
        <v>301</v>
      </c>
      <c r="D322" s="13" t="s">
        <v>209</v>
      </c>
      <c r="E322" s="13" t="s">
        <v>245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320</v>
      </c>
      <c r="C323" s="13" t="s">
        <v>301</v>
      </c>
      <c r="D323" s="13" t="s">
        <v>209</v>
      </c>
      <c r="E323" s="13" t="s">
        <v>245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320</v>
      </c>
      <c r="C324" s="13" t="s">
        <v>301</v>
      </c>
      <c r="D324" s="13" t="s">
        <v>209</v>
      </c>
      <c r="E324" s="13" t="s">
        <v>245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320</v>
      </c>
      <c r="C325" s="13" t="s">
        <v>301</v>
      </c>
      <c r="D325" s="13" t="s">
        <v>209</v>
      </c>
      <c r="E325" s="13" t="s">
        <v>245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320</v>
      </c>
      <c r="C326" s="13" t="s">
        <v>301</v>
      </c>
      <c r="D326" s="13" t="s">
        <v>209</v>
      </c>
      <c r="E326" s="13" t="s">
        <v>245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320</v>
      </c>
      <c r="C327" s="13" t="s">
        <v>301</v>
      </c>
      <c r="D327" s="13" t="s">
        <v>209</v>
      </c>
      <c r="E327" s="13" t="s">
        <v>245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320</v>
      </c>
      <c r="C328" s="13" t="s">
        <v>301</v>
      </c>
      <c r="D328" s="13" t="s">
        <v>209</v>
      </c>
      <c r="E328" s="13" t="s">
        <v>245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320</v>
      </c>
      <c r="C329" s="13" t="s">
        <v>301</v>
      </c>
      <c r="D329" s="13" t="s">
        <v>209</v>
      </c>
      <c r="E329" s="13" t="s">
        <v>245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320</v>
      </c>
      <c r="C330" s="13" t="s">
        <v>301</v>
      </c>
      <c r="D330" s="13" t="s">
        <v>209</v>
      </c>
      <c r="E330" s="13" t="s">
        <v>245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320</v>
      </c>
      <c r="C331" s="13" t="s">
        <v>301</v>
      </c>
      <c r="D331" s="13" t="s">
        <v>209</v>
      </c>
      <c r="E331" s="13" t="s">
        <v>245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320</v>
      </c>
      <c r="C332" s="13" t="s">
        <v>301</v>
      </c>
      <c r="D332" s="13" t="s">
        <v>209</v>
      </c>
      <c r="E332" s="13" t="s">
        <v>245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320</v>
      </c>
      <c r="C333" s="13" t="s">
        <v>301</v>
      </c>
      <c r="D333" s="13" t="s">
        <v>209</v>
      </c>
      <c r="E333" s="13" t="s">
        <v>245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13</v>
      </c>
      <c r="C334" s="13" t="s">
        <v>279</v>
      </c>
      <c r="D334" s="13" t="s">
        <v>208</v>
      </c>
      <c r="E334" s="13" t="s">
        <v>244</v>
      </c>
      <c r="F334" s="13" t="s">
        <v>141</v>
      </c>
      <c r="G334" s="13" t="s">
        <v>114</v>
      </c>
    </row>
    <row r="335" spans="1:7" x14ac:dyDescent="0.25">
      <c r="A335" s="13" t="s">
        <v>339</v>
      </c>
      <c r="B335" s="13" t="s">
        <v>320</v>
      </c>
      <c r="C335" s="13" t="s">
        <v>301</v>
      </c>
      <c r="D335" s="13" t="s">
        <v>209</v>
      </c>
      <c r="E335" s="13" t="s">
        <v>245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13</v>
      </c>
      <c r="C336" s="13" t="s">
        <v>279</v>
      </c>
      <c r="D336" s="13" t="s">
        <v>208</v>
      </c>
      <c r="E336" s="13" t="s">
        <v>244</v>
      </c>
      <c r="F336" s="13" t="s">
        <v>141</v>
      </c>
      <c r="G336" s="13" t="s">
        <v>114</v>
      </c>
    </row>
    <row r="337" spans="1:7" x14ac:dyDescent="0.25">
      <c r="A337" s="13" t="s">
        <v>341</v>
      </c>
      <c r="B337" s="13" t="s">
        <v>320</v>
      </c>
      <c r="C337" s="13" t="s">
        <v>301</v>
      </c>
      <c r="D337" s="13" t="s">
        <v>209</v>
      </c>
      <c r="E337" s="13" t="s">
        <v>245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13</v>
      </c>
      <c r="C338" s="13" t="s">
        <v>279</v>
      </c>
      <c r="D338" s="13" t="s">
        <v>208</v>
      </c>
      <c r="E338" s="13" t="s">
        <v>244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279</v>
      </c>
      <c r="D339" s="13" t="s">
        <v>208</v>
      </c>
      <c r="E339" s="13" t="s">
        <v>244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279</v>
      </c>
      <c r="D340" s="13" t="s">
        <v>208</v>
      </c>
      <c r="E340" s="13" t="s">
        <v>244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13</v>
      </c>
      <c r="C341" s="13" t="s">
        <v>279</v>
      </c>
      <c r="D341" s="13" t="s">
        <v>208</v>
      </c>
      <c r="E341" s="13" t="s">
        <v>244</v>
      </c>
      <c r="F341" s="13" t="s">
        <v>141</v>
      </c>
      <c r="G341" s="13" t="s">
        <v>114</v>
      </c>
    </row>
    <row r="342" spans="1:7" x14ac:dyDescent="0.25">
      <c r="A342" s="13" t="s">
        <v>346</v>
      </c>
      <c r="B342" s="13" t="s">
        <v>13</v>
      </c>
      <c r="C342" s="13" t="s">
        <v>279</v>
      </c>
      <c r="D342" s="13" t="s">
        <v>208</v>
      </c>
      <c r="E342" s="13" t="s">
        <v>244</v>
      </c>
      <c r="F342" s="13" t="s">
        <v>141</v>
      </c>
      <c r="G342" s="13" t="s">
        <v>114</v>
      </c>
    </row>
    <row r="343" spans="1:7" x14ac:dyDescent="0.25">
      <c r="A343" s="13" t="s">
        <v>347</v>
      </c>
      <c r="B343" s="13" t="s">
        <v>13</v>
      </c>
      <c r="C343" s="13" t="s">
        <v>279</v>
      </c>
      <c r="D343" s="13" t="s">
        <v>208</v>
      </c>
      <c r="E343" s="13" t="s">
        <v>244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279</v>
      </c>
      <c r="D344" s="13" t="s">
        <v>208</v>
      </c>
      <c r="E344" s="13" t="s">
        <v>244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279</v>
      </c>
      <c r="D345" s="13" t="s">
        <v>208</v>
      </c>
      <c r="E345" s="13" t="s">
        <v>244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279</v>
      </c>
      <c r="D346" s="13" t="s">
        <v>208</v>
      </c>
      <c r="E346" s="13" t="s">
        <v>244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13</v>
      </c>
      <c r="C347" s="13" t="s">
        <v>279</v>
      </c>
      <c r="D347" s="13" t="s">
        <v>208</v>
      </c>
      <c r="E347" s="13" t="s">
        <v>244</v>
      </c>
      <c r="F347" s="13" t="s">
        <v>141</v>
      </c>
      <c r="G347" s="13" t="s">
        <v>114</v>
      </c>
    </row>
    <row r="348" spans="1:7" x14ac:dyDescent="0.25">
      <c r="A348" s="13" t="s">
        <v>352</v>
      </c>
      <c r="B348" s="13" t="s">
        <v>13</v>
      </c>
      <c r="C348" s="13" t="s">
        <v>279</v>
      </c>
      <c r="D348" s="13" t="s">
        <v>208</v>
      </c>
      <c r="E348" s="13" t="s">
        <v>244</v>
      </c>
      <c r="F348" s="13" t="s">
        <v>141</v>
      </c>
      <c r="G348" s="13" t="s">
        <v>114</v>
      </c>
    </row>
    <row r="349" spans="1:7" x14ac:dyDescent="0.25">
      <c r="A349" s="13" t="s">
        <v>353</v>
      </c>
      <c r="B349" s="13" t="s">
        <v>13</v>
      </c>
      <c r="C349" s="13" t="s">
        <v>279</v>
      </c>
      <c r="D349" s="13" t="s">
        <v>208</v>
      </c>
      <c r="E349" s="13" t="s">
        <v>244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13</v>
      </c>
      <c r="C350" s="13" t="s">
        <v>279</v>
      </c>
      <c r="D350" s="13" t="s">
        <v>208</v>
      </c>
      <c r="E350" s="13" t="s">
        <v>244</v>
      </c>
      <c r="F350" s="13" t="s">
        <v>141</v>
      </c>
      <c r="G350" s="13" t="s">
        <v>114</v>
      </c>
    </row>
    <row r="351" spans="1:7" x14ac:dyDescent="0.25">
      <c r="A351" s="13" t="s">
        <v>355</v>
      </c>
      <c r="B351" s="13" t="s">
        <v>320</v>
      </c>
      <c r="C351" s="13" t="s">
        <v>301</v>
      </c>
      <c r="D351" s="13" t="s">
        <v>209</v>
      </c>
      <c r="E351" s="13" t="s">
        <v>245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320</v>
      </c>
      <c r="C352" s="13" t="s">
        <v>301</v>
      </c>
      <c r="D352" s="13" t="s">
        <v>209</v>
      </c>
      <c r="E352" s="13" t="s">
        <v>245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320</v>
      </c>
      <c r="C353" s="13" t="s">
        <v>301</v>
      </c>
      <c r="D353" s="13" t="s">
        <v>209</v>
      </c>
      <c r="E353" s="13" t="s">
        <v>245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320</v>
      </c>
      <c r="C354" s="13" t="s">
        <v>301</v>
      </c>
      <c r="D354" s="13" t="s">
        <v>209</v>
      </c>
      <c r="E354" s="13" t="s">
        <v>245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13</v>
      </c>
      <c r="C355" s="13" t="s">
        <v>279</v>
      </c>
      <c r="D355" s="13" t="s">
        <v>208</v>
      </c>
      <c r="E355" s="13" t="s">
        <v>244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320</v>
      </c>
      <c r="C356" s="13" t="s">
        <v>301</v>
      </c>
      <c r="D356" s="13" t="s">
        <v>209</v>
      </c>
      <c r="E356" s="13" t="s">
        <v>245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279</v>
      </c>
      <c r="D357" s="13" t="s">
        <v>208</v>
      </c>
      <c r="E357" s="13" t="s">
        <v>244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279</v>
      </c>
      <c r="D358" s="13" t="s">
        <v>208</v>
      </c>
      <c r="E358" s="13" t="s">
        <v>244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279</v>
      </c>
      <c r="D359" s="13" t="s">
        <v>208</v>
      </c>
      <c r="E359" s="13" t="s">
        <v>244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279</v>
      </c>
      <c r="D360" s="13" t="s">
        <v>208</v>
      </c>
      <c r="E360" s="13" t="s">
        <v>244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279</v>
      </c>
      <c r="D361" s="13" t="s">
        <v>208</v>
      </c>
      <c r="E361" s="13" t="s">
        <v>244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320</v>
      </c>
      <c r="C362" s="13" t="s">
        <v>301</v>
      </c>
      <c r="D362" s="13" t="s">
        <v>209</v>
      </c>
      <c r="E362" s="13" t="s">
        <v>245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279</v>
      </c>
      <c r="D363" s="13" t="s">
        <v>208</v>
      </c>
      <c r="E363" s="13" t="s">
        <v>244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279</v>
      </c>
      <c r="D364" s="13" t="s">
        <v>208</v>
      </c>
      <c r="E364" s="13" t="s">
        <v>244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279</v>
      </c>
      <c r="D365" s="13" t="s">
        <v>208</v>
      </c>
      <c r="E365" s="13" t="s">
        <v>244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279</v>
      </c>
      <c r="D366" s="13" t="s">
        <v>208</v>
      </c>
      <c r="E366" s="13" t="s">
        <v>244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320</v>
      </c>
      <c r="C367" s="13" t="s">
        <v>301</v>
      </c>
      <c r="D367" s="13" t="s">
        <v>209</v>
      </c>
      <c r="E367" s="13" t="s">
        <v>245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320</v>
      </c>
      <c r="C368" s="13" t="s">
        <v>301</v>
      </c>
      <c r="D368" s="13" t="s">
        <v>209</v>
      </c>
      <c r="E368" s="13" t="s">
        <v>245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13</v>
      </c>
      <c r="C369" s="13" t="s">
        <v>279</v>
      </c>
      <c r="D369" s="13" t="s">
        <v>208</v>
      </c>
      <c r="E369" s="13" t="s">
        <v>244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13</v>
      </c>
      <c r="C370" s="13" t="s">
        <v>279</v>
      </c>
      <c r="D370" s="13" t="s">
        <v>208</v>
      </c>
      <c r="E370" s="13" t="s">
        <v>244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13</v>
      </c>
      <c r="C371" s="13" t="s">
        <v>279</v>
      </c>
      <c r="D371" s="13" t="s">
        <v>208</v>
      </c>
      <c r="E371" s="13" t="s">
        <v>244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279</v>
      </c>
      <c r="D372" s="13" t="s">
        <v>208</v>
      </c>
      <c r="E372" s="13" t="s">
        <v>244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320</v>
      </c>
      <c r="C373" s="13" t="s">
        <v>301</v>
      </c>
      <c r="D373" s="13" t="s">
        <v>209</v>
      </c>
      <c r="E373" s="13" t="s">
        <v>245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320</v>
      </c>
      <c r="C374" s="13" t="s">
        <v>301</v>
      </c>
      <c r="D374" s="13" t="s">
        <v>209</v>
      </c>
      <c r="E374" s="13" t="s">
        <v>245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13</v>
      </c>
      <c r="C375" s="13" t="s">
        <v>279</v>
      </c>
      <c r="D375" s="13" t="s">
        <v>208</v>
      </c>
      <c r="E375" s="13" t="s">
        <v>244</v>
      </c>
      <c r="F375" s="13" t="s">
        <v>141</v>
      </c>
      <c r="G375" s="13" t="s">
        <v>114</v>
      </c>
    </row>
    <row r="376" spans="1:7" x14ac:dyDescent="0.25">
      <c r="A376" s="13" t="s">
        <v>380</v>
      </c>
      <c r="B376" s="13" t="s">
        <v>320</v>
      </c>
      <c r="C376" s="13" t="s">
        <v>301</v>
      </c>
      <c r="D376" s="13" t="s">
        <v>209</v>
      </c>
      <c r="E376" s="13" t="s">
        <v>245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320</v>
      </c>
      <c r="C377" s="13" t="s">
        <v>301</v>
      </c>
      <c r="D377" s="13" t="s">
        <v>209</v>
      </c>
      <c r="E377" s="13" t="s">
        <v>245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320</v>
      </c>
      <c r="C378" s="13" t="s">
        <v>301</v>
      </c>
      <c r="D378" s="13" t="s">
        <v>209</v>
      </c>
      <c r="E378" s="13" t="s">
        <v>245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320</v>
      </c>
      <c r="C379" s="13" t="s">
        <v>301</v>
      </c>
      <c r="D379" s="13" t="s">
        <v>209</v>
      </c>
      <c r="E379" s="13" t="s">
        <v>245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320</v>
      </c>
      <c r="C380" s="13" t="s">
        <v>301</v>
      </c>
      <c r="D380" s="13" t="s">
        <v>209</v>
      </c>
      <c r="E380" s="13" t="s">
        <v>245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320</v>
      </c>
      <c r="C381" s="13" t="s">
        <v>301</v>
      </c>
      <c r="D381" s="13" t="s">
        <v>209</v>
      </c>
      <c r="E381" s="13" t="s">
        <v>245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320</v>
      </c>
      <c r="C382" s="13" t="s">
        <v>301</v>
      </c>
      <c r="D382" s="13" t="s">
        <v>209</v>
      </c>
      <c r="E382" s="13" t="s">
        <v>245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320</v>
      </c>
      <c r="C383" s="13" t="s">
        <v>301</v>
      </c>
      <c r="D383" s="13" t="s">
        <v>209</v>
      </c>
      <c r="E383" s="13" t="s">
        <v>245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320</v>
      </c>
      <c r="C384" s="13" t="s">
        <v>301</v>
      </c>
      <c r="D384" s="13" t="s">
        <v>209</v>
      </c>
      <c r="E384" s="13" t="s">
        <v>245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13</v>
      </c>
      <c r="C385" s="13" t="s">
        <v>279</v>
      </c>
      <c r="D385" s="13" t="s">
        <v>208</v>
      </c>
      <c r="E385" s="13" t="s">
        <v>244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279</v>
      </c>
      <c r="D386" s="13" t="s">
        <v>208</v>
      </c>
      <c r="E386" s="13" t="s">
        <v>244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279</v>
      </c>
      <c r="D387" s="13" t="s">
        <v>208</v>
      </c>
      <c r="E387" s="13" t="s">
        <v>244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279</v>
      </c>
      <c r="D388" s="13" t="s">
        <v>208</v>
      </c>
      <c r="E388" s="13" t="s">
        <v>244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279</v>
      </c>
      <c r="D389" s="13" t="s">
        <v>208</v>
      </c>
      <c r="E389" s="13" t="s">
        <v>244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279</v>
      </c>
      <c r="D390" s="13" t="s">
        <v>208</v>
      </c>
      <c r="E390" s="13" t="s">
        <v>244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279</v>
      </c>
      <c r="D391" s="13" t="s">
        <v>208</v>
      </c>
      <c r="E391" s="13" t="s">
        <v>244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279</v>
      </c>
      <c r="D392" s="13" t="s">
        <v>208</v>
      </c>
      <c r="E392" s="13" t="s">
        <v>244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279</v>
      </c>
      <c r="D393" s="13" t="s">
        <v>208</v>
      </c>
      <c r="E393" s="13" t="s">
        <v>244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279</v>
      </c>
      <c r="D394" s="13" t="s">
        <v>208</v>
      </c>
      <c r="E394" s="13" t="s">
        <v>244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279</v>
      </c>
      <c r="D395" s="13" t="s">
        <v>208</v>
      </c>
      <c r="E395" s="13" t="s">
        <v>244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279</v>
      </c>
      <c r="D396" s="13" t="s">
        <v>208</v>
      </c>
      <c r="E396" s="13" t="s">
        <v>244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279</v>
      </c>
      <c r="D397" s="13" t="s">
        <v>208</v>
      </c>
      <c r="E397" s="13" t="s">
        <v>244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64</v>
      </c>
      <c r="C398" s="13" t="s">
        <v>65</v>
      </c>
      <c r="D398" s="13" t="s">
        <v>66</v>
      </c>
      <c r="E398" s="13" t="s">
        <v>67</v>
      </c>
      <c r="F398" s="13" t="s">
        <v>68</v>
      </c>
      <c r="G398" s="13" t="s">
        <v>69</v>
      </c>
    </row>
    <row r="399" spans="1:7" x14ac:dyDescent="0.25">
      <c r="A399" s="13" t="s">
        <v>403</v>
      </c>
      <c r="B399" s="13" t="s">
        <v>64</v>
      </c>
      <c r="C399" s="13" t="s">
        <v>65</v>
      </c>
      <c r="D399" s="13" t="s">
        <v>66</v>
      </c>
      <c r="E399" s="13" t="s">
        <v>67</v>
      </c>
      <c r="F399" s="13" t="s">
        <v>68</v>
      </c>
      <c r="G399" s="13" t="s">
        <v>69</v>
      </c>
    </row>
    <row r="400" spans="1:7" x14ac:dyDescent="0.25">
      <c r="A400" s="13" t="s">
        <v>404</v>
      </c>
      <c r="B400" s="13" t="s">
        <v>13</v>
      </c>
      <c r="C400" s="13" t="s">
        <v>279</v>
      </c>
      <c r="D400" s="13" t="s">
        <v>208</v>
      </c>
      <c r="E400" s="13" t="s">
        <v>244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279</v>
      </c>
      <c r="D401" s="13" t="s">
        <v>208</v>
      </c>
      <c r="E401" s="13" t="s">
        <v>244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64</v>
      </c>
      <c r="C402" s="13" t="s">
        <v>65</v>
      </c>
      <c r="D402" s="13" t="s">
        <v>66</v>
      </c>
      <c r="E402" s="13" t="s">
        <v>67</v>
      </c>
      <c r="F402" s="13" t="s">
        <v>68</v>
      </c>
      <c r="G402" s="13" t="s">
        <v>69</v>
      </c>
    </row>
    <row r="403" spans="1:7" x14ac:dyDescent="0.25">
      <c r="A403" s="13" t="s">
        <v>407</v>
      </c>
      <c r="B403" s="13" t="s">
        <v>64</v>
      </c>
      <c r="C403" s="13" t="s">
        <v>65</v>
      </c>
      <c r="D403" s="13" t="s">
        <v>66</v>
      </c>
      <c r="E403" s="13" t="s">
        <v>67</v>
      </c>
      <c r="F403" s="13" t="s">
        <v>68</v>
      </c>
      <c r="G403" s="13" t="s">
        <v>69</v>
      </c>
    </row>
    <row r="404" spans="1:7" x14ac:dyDescent="0.25">
      <c r="A404" s="13" t="s">
        <v>408</v>
      </c>
      <c r="B404" s="13" t="s">
        <v>13</v>
      </c>
      <c r="C404" s="13" t="s">
        <v>279</v>
      </c>
      <c r="D404" s="13" t="s">
        <v>208</v>
      </c>
      <c r="E404" s="13" t="s">
        <v>244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279</v>
      </c>
      <c r="D405" s="13" t="s">
        <v>208</v>
      </c>
      <c r="E405" s="13" t="s">
        <v>244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13</v>
      </c>
      <c r="C406" s="13" t="s">
        <v>279</v>
      </c>
      <c r="D406" s="13" t="s">
        <v>208</v>
      </c>
      <c r="E406" s="13" t="s">
        <v>244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279</v>
      </c>
      <c r="D407" s="13" t="s">
        <v>208</v>
      </c>
      <c r="E407" s="13" t="s">
        <v>244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279</v>
      </c>
      <c r="D408" s="13" t="s">
        <v>208</v>
      </c>
      <c r="E408" s="13" t="s">
        <v>244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279</v>
      </c>
      <c r="D409" s="13" t="s">
        <v>208</v>
      </c>
      <c r="E409" s="13" t="s">
        <v>244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279</v>
      </c>
      <c r="D410" s="13" t="s">
        <v>208</v>
      </c>
      <c r="E410" s="13" t="s">
        <v>244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279</v>
      </c>
      <c r="D411" s="13" t="s">
        <v>208</v>
      </c>
      <c r="E411" s="13" t="s">
        <v>244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279</v>
      </c>
      <c r="D412" s="13" t="s">
        <v>208</v>
      </c>
      <c r="E412" s="13" t="s">
        <v>244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279</v>
      </c>
      <c r="D413" s="13" t="s">
        <v>208</v>
      </c>
      <c r="E413" s="13" t="s">
        <v>244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64</v>
      </c>
      <c r="C414" s="13" t="s">
        <v>65</v>
      </c>
      <c r="D414" s="13" t="s">
        <v>66</v>
      </c>
      <c r="E414" s="13" t="s">
        <v>67</v>
      </c>
      <c r="F414" s="13" t="s">
        <v>68</v>
      </c>
      <c r="G414" s="13" t="s">
        <v>69</v>
      </c>
    </row>
    <row r="415" spans="1:7" x14ac:dyDescent="0.25">
      <c r="A415" s="13" t="s">
        <v>419</v>
      </c>
      <c r="B415" s="13" t="s">
        <v>64</v>
      </c>
      <c r="C415" s="13" t="s">
        <v>65</v>
      </c>
      <c r="D415" s="13" t="s">
        <v>66</v>
      </c>
      <c r="E415" s="13" t="s">
        <v>67</v>
      </c>
      <c r="F415" s="13" t="s">
        <v>68</v>
      </c>
      <c r="G415" s="13" t="s">
        <v>69</v>
      </c>
    </row>
    <row r="416" spans="1:7" x14ac:dyDescent="0.25">
      <c r="A416" s="13" t="s">
        <v>420</v>
      </c>
      <c r="B416" s="13" t="s">
        <v>64</v>
      </c>
      <c r="C416" s="13" t="s">
        <v>65</v>
      </c>
      <c r="D416" s="13" t="s">
        <v>66</v>
      </c>
      <c r="E416" s="13" t="s">
        <v>67</v>
      </c>
      <c r="F416" s="13" t="s">
        <v>68</v>
      </c>
      <c r="G416" s="13" t="s">
        <v>69</v>
      </c>
    </row>
    <row r="417" spans="1:7" x14ac:dyDescent="0.25">
      <c r="A417" s="13" t="s">
        <v>421</v>
      </c>
      <c r="B417" s="13" t="s">
        <v>64</v>
      </c>
      <c r="C417" s="13" t="s">
        <v>65</v>
      </c>
      <c r="D417" s="13" t="s">
        <v>66</v>
      </c>
      <c r="E417" s="13" t="s">
        <v>67</v>
      </c>
      <c r="F417" s="13" t="s">
        <v>68</v>
      </c>
      <c r="G417" s="13" t="s">
        <v>69</v>
      </c>
    </row>
    <row r="418" spans="1:7" x14ac:dyDescent="0.25">
      <c r="A418" s="13" t="s">
        <v>422</v>
      </c>
      <c r="B418" s="13" t="s">
        <v>64</v>
      </c>
      <c r="C418" s="13" t="s">
        <v>65</v>
      </c>
      <c r="D418" s="13" t="s">
        <v>66</v>
      </c>
      <c r="E418" s="13" t="s">
        <v>67</v>
      </c>
      <c r="F418" s="13" t="s">
        <v>68</v>
      </c>
      <c r="G418" s="13" t="s">
        <v>69</v>
      </c>
    </row>
    <row r="419" spans="1:7" x14ac:dyDescent="0.25">
      <c r="A419" s="13" t="s">
        <v>423</v>
      </c>
      <c r="B419" s="13" t="s">
        <v>64</v>
      </c>
      <c r="C419" s="13" t="s">
        <v>65</v>
      </c>
      <c r="D419" s="13" t="s">
        <v>66</v>
      </c>
      <c r="E419" s="13" t="s">
        <v>67</v>
      </c>
      <c r="F419" s="13" t="s">
        <v>68</v>
      </c>
      <c r="G419" s="13" t="s">
        <v>69</v>
      </c>
    </row>
    <row r="420" spans="1:7" x14ac:dyDescent="0.25">
      <c r="A420" s="13" t="s">
        <v>424</v>
      </c>
      <c r="B420" s="13" t="s">
        <v>64</v>
      </c>
      <c r="C420" s="13" t="s">
        <v>65</v>
      </c>
      <c r="D420" s="13" t="s">
        <v>66</v>
      </c>
      <c r="E420" s="13" t="s">
        <v>67</v>
      </c>
      <c r="F420" s="13" t="s">
        <v>68</v>
      </c>
      <c r="G420" s="13" t="s">
        <v>69</v>
      </c>
    </row>
    <row r="421" spans="1:7" x14ac:dyDescent="0.25">
      <c r="A421" s="13" t="s">
        <v>425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426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427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428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429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430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431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432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433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434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435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436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437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438</v>
      </c>
      <c r="B434" s="13" t="s">
        <v>13</v>
      </c>
      <c r="C434" s="13" t="s">
        <v>279</v>
      </c>
      <c r="D434" s="13" t="s">
        <v>208</v>
      </c>
      <c r="E434" s="13" t="s">
        <v>244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279</v>
      </c>
      <c r="D435" s="13" t="s">
        <v>208</v>
      </c>
      <c r="E435" s="13" t="s">
        <v>244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279</v>
      </c>
      <c r="D436" s="13" t="s">
        <v>208</v>
      </c>
      <c r="E436" s="13" t="s">
        <v>244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279</v>
      </c>
      <c r="D437" s="13" t="s">
        <v>208</v>
      </c>
      <c r="E437" s="13" t="s">
        <v>244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279</v>
      </c>
      <c r="D438" s="13" t="s">
        <v>208</v>
      </c>
      <c r="E438" s="13" t="s">
        <v>244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64</v>
      </c>
      <c r="C439" s="13" t="s">
        <v>65</v>
      </c>
      <c r="D439" s="13" t="s">
        <v>66</v>
      </c>
      <c r="E439" s="13" t="s">
        <v>67</v>
      </c>
      <c r="F439" s="13" t="s">
        <v>68</v>
      </c>
      <c r="G439" s="13" t="s">
        <v>69</v>
      </c>
    </row>
    <row r="440" spans="1:7" x14ac:dyDescent="0.25">
      <c r="A440" s="13" t="s">
        <v>444</v>
      </c>
      <c r="B440" s="13" t="s">
        <v>64</v>
      </c>
      <c r="C440" s="13" t="s">
        <v>65</v>
      </c>
      <c r="D440" s="13" t="s">
        <v>66</v>
      </c>
      <c r="E440" s="13" t="s">
        <v>67</v>
      </c>
      <c r="F440" s="13" t="s">
        <v>68</v>
      </c>
      <c r="G440" s="13" t="s">
        <v>69</v>
      </c>
    </row>
    <row r="441" spans="1:7" x14ac:dyDescent="0.25">
      <c r="A441" s="13" t="s">
        <v>445</v>
      </c>
      <c r="B441" s="13" t="s">
        <v>64</v>
      </c>
      <c r="C441" s="13" t="s">
        <v>65</v>
      </c>
      <c r="D441" s="13" t="s">
        <v>66</v>
      </c>
      <c r="E441" s="13" t="s">
        <v>67</v>
      </c>
      <c r="F441" s="13" t="s">
        <v>68</v>
      </c>
      <c r="G441" s="13" t="s">
        <v>69</v>
      </c>
    </row>
    <row r="442" spans="1:7" x14ac:dyDescent="0.25">
      <c r="A442" s="13" t="s">
        <v>446</v>
      </c>
      <c r="B442" s="13" t="s">
        <v>64</v>
      </c>
      <c r="C442" s="13" t="s">
        <v>65</v>
      </c>
      <c r="D442" s="13" t="s">
        <v>66</v>
      </c>
      <c r="E442" s="13" t="s">
        <v>67</v>
      </c>
      <c r="F442" s="13" t="s">
        <v>68</v>
      </c>
      <c r="G442" s="13" t="s">
        <v>69</v>
      </c>
    </row>
    <row r="443" spans="1:7" x14ac:dyDescent="0.25">
      <c r="A443" s="13" t="s">
        <v>447</v>
      </c>
      <c r="B443" s="13" t="s">
        <v>13</v>
      </c>
      <c r="C443" s="13" t="s">
        <v>279</v>
      </c>
      <c r="D443" s="13" t="s">
        <v>208</v>
      </c>
      <c r="E443" s="13" t="s">
        <v>244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279</v>
      </c>
      <c r="D444" s="13" t="s">
        <v>208</v>
      </c>
      <c r="E444" s="13" t="s">
        <v>244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279</v>
      </c>
      <c r="D445" s="13" t="s">
        <v>208</v>
      </c>
      <c r="E445" s="13" t="s">
        <v>244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279</v>
      </c>
      <c r="D446" s="13" t="s">
        <v>208</v>
      </c>
      <c r="E446" s="13" t="s">
        <v>244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279</v>
      </c>
      <c r="D447" s="13" t="s">
        <v>208</v>
      </c>
      <c r="E447" s="13" t="s">
        <v>244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279</v>
      </c>
      <c r="D448" s="13" t="s">
        <v>208</v>
      </c>
      <c r="E448" s="13" t="s">
        <v>244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279</v>
      </c>
      <c r="D449" s="13" t="s">
        <v>208</v>
      </c>
      <c r="E449" s="13" t="s">
        <v>244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279</v>
      </c>
      <c r="D450" s="13" t="s">
        <v>208</v>
      </c>
      <c r="E450" s="13" t="s">
        <v>244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279</v>
      </c>
      <c r="D451" s="13" t="s">
        <v>208</v>
      </c>
      <c r="E451" s="13" t="s">
        <v>244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279</v>
      </c>
      <c r="D452" s="13" t="s">
        <v>208</v>
      </c>
      <c r="E452" s="13" t="s">
        <v>244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279</v>
      </c>
      <c r="D453" s="13" t="s">
        <v>208</v>
      </c>
      <c r="E453" s="13" t="s">
        <v>244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279</v>
      </c>
      <c r="D454" s="13" t="s">
        <v>208</v>
      </c>
      <c r="E454" s="13" t="s">
        <v>244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279</v>
      </c>
      <c r="D455" s="13" t="s">
        <v>208</v>
      </c>
      <c r="E455" s="13" t="s">
        <v>244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279</v>
      </c>
      <c r="D456" s="13" t="s">
        <v>208</v>
      </c>
      <c r="E456" s="13" t="s">
        <v>244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279</v>
      </c>
      <c r="D457" s="13" t="s">
        <v>208</v>
      </c>
      <c r="E457" s="13" t="s">
        <v>244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279</v>
      </c>
      <c r="D458" s="13" t="s">
        <v>208</v>
      </c>
      <c r="E458" s="13" t="s">
        <v>244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279</v>
      </c>
      <c r="D459" s="13" t="s">
        <v>208</v>
      </c>
      <c r="E459" s="13" t="s">
        <v>244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279</v>
      </c>
      <c r="D460" s="13" t="s">
        <v>208</v>
      </c>
      <c r="E460" s="13" t="s">
        <v>244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279</v>
      </c>
      <c r="D461" s="13" t="s">
        <v>208</v>
      </c>
      <c r="E461" s="13" t="s">
        <v>244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279</v>
      </c>
      <c r="D462" s="13" t="s">
        <v>208</v>
      </c>
      <c r="E462" s="13" t="s">
        <v>244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279</v>
      </c>
      <c r="D463" s="13" t="s">
        <v>208</v>
      </c>
      <c r="E463" s="13" t="s">
        <v>244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64</v>
      </c>
      <c r="C464" s="13" t="s">
        <v>65</v>
      </c>
      <c r="D464" s="13" t="s">
        <v>66</v>
      </c>
      <c r="E464" s="13" t="s">
        <v>67</v>
      </c>
      <c r="F464" s="13" t="s">
        <v>68</v>
      </c>
      <c r="G464" s="13" t="s">
        <v>69</v>
      </c>
    </row>
    <row r="465" spans="1:7" x14ac:dyDescent="0.25">
      <c r="A465" s="13" t="s">
        <v>469</v>
      </c>
      <c r="B465" s="13" t="s">
        <v>64</v>
      </c>
      <c r="C465" s="13" t="s">
        <v>65</v>
      </c>
      <c r="D465" s="13" t="s">
        <v>66</v>
      </c>
      <c r="E465" s="13" t="s">
        <v>67</v>
      </c>
      <c r="F465" s="13" t="s">
        <v>68</v>
      </c>
      <c r="G465" s="13" t="s">
        <v>69</v>
      </c>
    </row>
    <row r="466" spans="1:7" x14ac:dyDescent="0.25">
      <c r="A466" s="13" t="s">
        <v>470</v>
      </c>
      <c r="B466" s="13" t="s">
        <v>64</v>
      </c>
      <c r="C466" s="13" t="s">
        <v>65</v>
      </c>
      <c r="D466" s="13" t="s">
        <v>66</v>
      </c>
      <c r="E466" s="13" t="s">
        <v>67</v>
      </c>
      <c r="F466" s="13" t="s">
        <v>68</v>
      </c>
      <c r="G466" s="13" t="s">
        <v>69</v>
      </c>
    </row>
    <row r="467" spans="1:7" x14ac:dyDescent="0.25">
      <c r="A467" s="13" t="s">
        <v>471</v>
      </c>
      <c r="B467" s="13" t="s">
        <v>64</v>
      </c>
      <c r="C467" s="13" t="s">
        <v>65</v>
      </c>
      <c r="D467" s="13" t="s">
        <v>66</v>
      </c>
      <c r="E467" s="13" t="s">
        <v>67</v>
      </c>
      <c r="F467" s="13" t="s">
        <v>68</v>
      </c>
      <c r="G467" s="13" t="s">
        <v>69</v>
      </c>
    </row>
    <row r="468" spans="1:7" x14ac:dyDescent="0.25">
      <c r="A468" s="13" t="s">
        <v>472</v>
      </c>
      <c r="B468" s="13" t="s">
        <v>64</v>
      </c>
      <c r="C468" s="13" t="s">
        <v>65</v>
      </c>
      <c r="D468" s="13" t="s">
        <v>66</v>
      </c>
      <c r="E468" s="13" t="s">
        <v>67</v>
      </c>
      <c r="F468" s="13" t="s">
        <v>68</v>
      </c>
      <c r="G468" s="13" t="s">
        <v>69</v>
      </c>
    </row>
    <row r="469" spans="1:7" x14ac:dyDescent="0.25">
      <c r="A469" s="13" t="s">
        <v>473</v>
      </c>
      <c r="B469" s="13" t="s">
        <v>64</v>
      </c>
      <c r="C469" s="13" t="s">
        <v>65</v>
      </c>
      <c r="D469" s="13" t="s">
        <v>66</v>
      </c>
      <c r="E469" s="13" t="s">
        <v>67</v>
      </c>
      <c r="F469" s="13" t="s">
        <v>68</v>
      </c>
      <c r="G469" s="13" t="s">
        <v>69</v>
      </c>
    </row>
    <row r="470" spans="1:7" x14ac:dyDescent="0.25">
      <c r="A470" s="13" t="s">
        <v>474</v>
      </c>
      <c r="B470" s="13" t="s">
        <v>64</v>
      </c>
      <c r="C470" s="13" t="s">
        <v>65</v>
      </c>
      <c r="D470" s="13" t="s">
        <v>66</v>
      </c>
      <c r="E470" s="13" t="s">
        <v>67</v>
      </c>
      <c r="F470" s="13" t="s">
        <v>68</v>
      </c>
      <c r="G470" s="13" t="s">
        <v>69</v>
      </c>
    </row>
    <row r="471" spans="1:7" x14ac:dyDescent="0.25">
      <c r="A471" s="13" t="s">
        <v>475</v>
      </c>
      <c r="B471" s="13" t="s">
        <v>64</v>
      </c>
      <c r="C471" s="13" t="s">
        <v>65</v>
      </c>
      <c r="D471" s="13" t="s">
        <v>66</v>
      </c>
      <c r="E471" s="13" t="s">
        <v>67</v>
      </c>
      <c r="F471" s="13" t="s">
        <v>68</v>
      </c>
      <c r="G471" s="13" t="s">
        <v>69</v>
      </c>
    </row>
    <row r="472" spans="1:7" x14ac:dyDescent="0.25">
      <c r="A472" s="13" t="s">
        <v>476</v>
      </c>
      <c r="B472" s="13" t="s">
        <v>13</v>
      </c>
      <c r="C472" s="13" t="s">
        <v>279</v>
      </c>
      <c r="D472" s="13" t="s">
        <v>208</v>
      </c>
      <c r="E472" s="13" t="s">
        <v>244</v>
      </c>
      <c r="F472" s="13" t="s">
        <v>141</v>
      </c>
      <c r="G472" s="13" t="s">
        <v>114</v>
      </c>
    </row>
    <row r="473" spans="1:7" x14ac:dyDescent="0.25">
      <c r="A473" s="13" t="s">
        <v>477</v>
      </c>
      <c r="B473" s="13" t="s">
        <v>13</v>
      </c>
      <c r="C473" s="13" t="s">
        <v>279</v>
      </c>
      <c r="D473" s="13" t="s">
        <v>208</v>
      </c>
      <c r="E473" s="13" t="s">
        <v>244</v>
      </c>
      <c r="F473" s="13" t="s">
        <v>141</v>
      </c>
      <c r="G473" s="13" t="s">
        <v>114</v>
      </c>
    </row>
    <row r="474" spans="1:7" x14ac:dyDescent="0.25">
      <c r="A474" s="13" t="s">
        <v>478</v>
      </c>
      <c r="B474" s="13" t="s">
        <v>13</v>
      </c>
      <c r="C474" s="13" t="s">
        <v>279</v>
      </c>
      <c r="D474" s="13" t="s">
        <v>208</v>
      </c>
      <c r="E474" s="13" t="s">
        <v>244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279</v>
      </c>
      <c r="D475" s="13" t="s">
        <v>208</v>
      </c>
      <c r="E475" s="13" t="s">
        <v>244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64</v>
      </c>
      <c r="C476" s="13" t="s">
        <v>65</v>
      </c>
      <c r="D476" s="13" t="s">
        <v>66</v>
      </c>
      <c r="E476" s="13" t="s">
        <v>67</v>
      </c>
      <c r="F476" s="13" t="s">
        <v>68</v>
      </c>
      <c r="G476" s="13" t="s">
        <v>69</v>
      </c>
    </row>
    <row r="477" spans="1:7" x14ac:dyDescent="0.25">
      <c r="A477" s="13" t="s">
        <v>481</v>
      </c>
      <c r="B477" s="13" t="s">
        <v>13</v>
      </c>
      <c r="C477" s="13" t="s">
        <v>279</v>
      </c>
      <c r="D477" s="13" t="s">
        <v>208</v>
      </c>
      <c r="E477" s="13" t="s">
        <v>244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279</v>
      </c>
      <c r="D478" s="13" t="s">
        <v>208</v>
      </c>
      <c r="E478" s="13" t="s">
        <v>244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279</v>
      </c>
      <c r="D479" s="13" t="s">
        <v>208</v>
      </c>
      <c r="E479" s="13" t="s">
        <v>244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279</v>
      </c>
      <c r="D480" s="13" t="s">
        <v>208</v>
      </c>
      <c r="E480" s="13" t="s">
        <v>244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279</v>
      </c>
      <c r="D481" s="13" t="s">
        <v>208</v>
      </c>
      <c r="E481" s="13" t="s">
        <v>244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279</v>
      </c>
      <c r="D482" s="13" t="s">
        <v>208</v>
      </c>
      <c r="E482" s="13" t="s">
        <v>244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279</v>
      </c>
      <c r="D483" s="13" t="s">
        <v>208</v>
      </c>
      <c r="E483" s="13" t="s">
        <v>244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320</v>
      </c>
      <c r="C484" s="13" t="s">
        <v>301</v>
      </c>
      <c r="D484" s="13" t="s">
        <v>209</v>
      </c>
      <c r="E484" s="13" t="s">
        <v>245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320</v>
      </c>
      <c r="C485" s="13" t="s">
        <v>301</v>
      </c>
      <c r="D485" s="13" t="s">
        <v>209</v>
      </c>
      <c r="E485" s="13" t="s">
        <v>245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320</v>
      </c>
      <c r="C486" s="13" t="s">
        <v>301</v>
      </c>
      <c r="D486" s="13" t="s">
        <v>209</v>
      </c>
      <c r="E486" s="13" t="s">
        <v>245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320</v>
      </c>
      <c r="C487" s="13" t="s">
        <v>301</v>
      </c>
      <c r="D487" s="13" t="s">
        <v>209</v>
      </c>
      <c r="E487" s="13" t="s">
        <v>245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320</v>
      </c>
      <c r="C488" s="13" t="s">
        <v>301</v>
      </c>
      <c r="D488" s="13" t="s">
        <v>209</v>
      </c>
      <c r="E488" s="13" t="s">
        <v>245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320</v>
      </c>
      <c r="C489" s="13" t="s">
        <v>301</v>
      </c>
      <c r="D489" s="13" t="s">
        <v>209</v>
      </c>
      <c r="E489" s="13" t="s">
        <v>245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13</v>
      </c>
      <c r="C490" s="13" t="s">
        <v>279</v>
      </c>
      <c r="D490" s="13" t="s">
        <v>208</v>
      </c>
      <c r="E490" s="13" t="s">
        <v>244</v>
      </c>
      <c r="F490" s="13" t="s">
        <v>141</v>
      </c>
      <c r="G490" s="13" t="s">
        <v>114</v>
      </c>
    </row>
    <row r="491" spans="1:7" x14ac:dyDescent="0.25">
      <c r="A491" s="13" t="s">
        <v>495</v>
      </c>
      <c r="B491" s="13" t="s">
        <v>13</v>
      </c>
      <c r="C491" s="13" t="s">
        <v>279</v>
      </c>
      <c r="D491" s="13" t="s">
        <v>208</v>
      </c>
      <c r="E491" s="13" t="s">
        <v>244</v>
      </c>
      <c r="F491" s="13" t="s">
        <v>141</v>
      </c>
      <c r="G491" s="13" t="s">
        <v>114</v>
      </c>
    </row>
    <row r="492" spans="1:7" x14ac:dyDescent="0.25">
      <c r="A492" s="13" t="s">
        <v>496</v>
      </c>
      <c r="B492" s="13" t="s">
        <v>320</v>
      </c>
      <c r="C492" s="13" t="s">
        <v>301</v>
      </c>
      <c r="D492" s="13" t="s">
        <v>209</v>
      </c>
      <c r="E492" s="13" t="s">
        <v>245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320</v>
      </c>
      <c r="C493" s="13" t="s">
        <v>301</v>
      </c>
      <c r="D493" s="13" t="s">
        <v>209</v>
      </c>
      <c r="E493" s="13" t="s">
        <v>245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320</v>
      </c>
      <c r="C494" s="13" t="s">
        <v>301</v>
      </c>
      <c r="D494" s="13" t="s">
        <v>209</v>
      </c>
      <c r="E494" s="13" t="s">
        <v>245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320</v>
      </c>
      <c r="C495" s="13" t="s">
        <v>301</v>
      </c>
      <c r="D495" s="13" t="s">
        <v>209</v>
      </c>
      <c r="E495" s="13" t="s">
        <v>245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320</v>
      </c>
      <c r="C496" s="13" t="s">
        <v>301</v>
      </c>
      <c r="D496" s="13" t="s">
        <v>209</v>
      </c>
      <c r="E496" s="13" t="s">
        <v>245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320</v>
      </c>
      <c r="C497" s="13" t="s">
        <v>301</v>
      </c>
      <c r="D497" s="13" t="s">
        <v>209</v>
      </c>
      <c r="E497" s="13" t="s">
        <v>245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320</v>
      </c>
      <c r="C498" s="13" t="s">
        <v>301</v>
      </c>
      <c r="D498" s="13" t="s">
        <v>209</v>
      </c>
      <c r="E498" s="13" t="s">
        <v>245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320</v>
      </c>
      <c r="C499" s="13" t="s">
        <v>301</v>
      </c>
      <c r="D499" s="13" t="s">
        <v>209</v>
      </c>
      <c r="E499" s="13" t="s">
        <v>245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320</v>
      </c>
      <c r="C500" s="13" t="s">
        <v>301</v>
      </c>
      <c r="D500" s="13" t="s">
        <v>209</v>
      </c>
      <c r="E500" s="13" t="s">
        <v>245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279</v>
      </c>
      <c r="D501" s="13" t="s">
        <v>208</v>
      </c>
      <c r="E501" s="13" t="s">
        <v>244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279</v>
      </c>
      <c r="D502" s="13" t="s">
        <v>208</v>
      </c>
      <c r="E502" s="13" t="s">
        <v>244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279</v>
      </c>
      <c r="D503" s="13" t="s">
        <v>208</v>
      </c>
      <c r="E503" s="13" t="s">
        <v>244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279</v>
      </c>
      <c r="D504" s="13" t="s">
        <v>208</v>
      </c>
      <c r="E504" s="13" t="s">
        <v>244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279</v>
      </c>
      <c r="D505" s="13" t="s">
        <v>208</v>
      </c>
      <c r="E505" s="13" t="s">
        <v>244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13</v>
      </c>
      <c r="C506" s="13" t="s">
        <v>279</v>
      </c>
      <c r="D506" s="13" t="s">
        <v>208</v>
      </c>
      <c r="E506" s="13" t="s">
        <v>244</v>
      </c>
      <c r="F506" s="13" t="s">
        <v>141</v>
      </c>
      <c r="G506" s="13" t="s">
        <v>114</v>
      </c>
    </row>
    <row r="507" spans="1:7" x14ac:dyDescent="0.25">
      <c r="A507" s="13" t="s">
        <v>511</v>
      </c>
      <c r="B507" s="13" t="s">
        <v>13</v>
      </c>
      <c r="C507" s="13" t="s">
        <v>279</v>
      </c>
      <c r="D507" s="13" t="s">
        <v>208</v>
      </c>
      <c r="E507" s="13" t="s">
        <v>244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279</v>
      </c>
      <c r="D508" s="13" t="s">
        <v>208</v>
      </c>
      <c r="E508" s="13" t="s">
        <v>244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279</v>
      </c>
      <c r="D509" s="13" t="s">
        <v>208</v>
      </c>
      <c r="E509" s="13" t="s">
        <v>244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279</v>
      </c>
      <c r="D510" s="13" t="s">
        <v>208</v>
      </c>
      <c r="E510" s="13" t="s">
        <v>244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279</v>
      </c>
      <c r="D511" s="13" t="s">
        <v>208</v>
      </c>
      <c r="E511" s="13" t="s">
        <v>244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279</v>
      </c>
      <c r="D512" s="13" t="s">
        <v>208</v>
      </c>
      <c r="E512" s="13" t="s">
        <v>244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279</v>
      </c>
      <c r="D513" s="13" t="s">
        <v>208</v>
      </c>
      <c r="E513" s="13" t="s">
        <v>244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279</v>
      </c>
      <c r="D514" s="13" t="s">
        <v>208</v>
      </c>
      <c r="E514" s="13" t="s">
        <v>244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279</v>
      </c>
      <c r="D515" s="13" t="s">
        <v>208</v>
      </c>
      <c r="E515" s="13" t="s">
        <v>244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279</v>
      </c>
      <c r="D516" s="13" t="s">
        <v>208</v>
      </c>
      <c r="E516" s="13" t="s">
        <v>244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279</v>
      </c>
      <c r="D517" s="13" t="s">
        <v>208</v>
      </c>
      <c r="E517" s="13" t="s">
        <v>244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320</v>
      </c>
      <c r="C518" s="13" t="s">
        <v>301</v>
      </c>
      <c r="D518" s="13" t="s">
        <v>209</v>
      </c>
      <c r="E518" s="13" t="s">
        <v>245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279</v>
      </c>
      <c r="D519" s="13" t="s">
        <v>208</v>
      </c>
      <c r="E519" s="13" t="s">
        <v>244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279</v>
      </c>
      <c r="D520" s="13" t="s">
        <v>208</v>
      </c>
      <c r="E520" s="13" t="s">
        <v>244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279</v>
      </c>
      <c r="D521" s="13" t="s">
        <v>208</v>
      </c>
      <c r="E521" s="13" t="s">
        <v>244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279</v>
      </c>
      <c r="D522" s="13" t="s">
        <v>208</v>
      </c>
      <c r="E522" s="13" t="s">
        <v>244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279</v>
      </c>
      <c r="D523" s="13" t="s">
        <v>208</v>
      </c>
      <c r="E523" s="13" t="s">
        <v>244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279</v>
      </c>
      <c r="D524" s="13" t="s">
        <v>208</v>
      </c>
      <c r="E524" s="13" t="s">
        <v>244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279</v>
      </c>
      <c r="D525" s="13" t="s">
        <v>208</v>
      </c>
      <c r="E525" s="13" t="s">
        <v>244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279</v>
      </c>
      <c r="D526" s="13" t="s">
        <v>208</v>
      </c>
      <c r="E526" s="13" t="s">
        <v>244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279</v>
      </c>
      <c r="D527" s="13" t="s">
        <v>208</v>
      </c>
      <c r="E527" s="13" t="s">
        <v>244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320</v>
      </c>
      <c r="C528" s="13" t="s">
        <v>301</v>
      </c>
      <c r="D528" s="13" t="s">
        <v>209</v>
      </c>
      <c r="E528" s="13" t="s">
        <v>245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320</v>
      </c>
      <c r="C529" s="13" t="s">
        <v>301</v>
      </c>
      <c r="D529" s="13" t="s">
        <v>209</v>
      </c>
      <c r="E529" s="13" t="s">
        <v>245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320</v>
      </c>
      <c r="C530" s="13" t="s">
        <v>301</v>
      </c>
      <c r="D530" s="13" t="s">
        <v>209</v>
      </c>
      <c r="E530" s="13" t="s">
        <v>245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320</v>
      </c>
      <c r="C531" s="13" t="s">
        <v>301</v>
      </c>
      <c r="D531" s="13" t="s">
        <v>209</v>
      </c>
      <c r="E531" s="13" t="s">
        <v>245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320</v>
      </c>
      <c r="C532" s="13" t="s">
        <v>301</v>
      </c>
      <c r="D532" s="13" t="s">
        <v>209</v>
      </c>
      <c r="E532" s="13" t="s">
        <v>245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320</v>
      </c>
      <c r="C533" s="13" t="s">
        <v>301</v>
      </c>
      <c r="D533" s="13" t="s">
        <v>209</v>
      </c>
      <c r="E533" s="13" t="s">
        <v>245</v>
      </c>
      <c r="F533" s="13" t="s">
        <v>142</v>
      </c>
      <c r="G533" s="13" t="s">
        <v>115</v>
      </c>
    </row>
    <row r="534" spans="1:7" x14ac:dyDescent="0.25">
      <c r="A534" s="13" t="s">
        <v>538</v>
      </c>
      <c r="B534" s="13" t="s">
        <v>320</v>
      </c>
      <c r="C534" s="13" t="s">
        <v>301</v>
      </c>
      <c r="D534" s="13" t="s">
        <v>209</v>
      </c>
      <c r="E534" s="13" t="s">
        <v>245</v>
      </c>
      <c r="F534" s="13" t="s">
        <v>142</v>
      </c>
      <c r="G534" s="13" t="s">
        <v>115</v>
      </c>
    </row>
    <row r="535" spans="1:7" x14ac:dyDescent="0.25">
      <c r="A535" s="13" t="s">
        <v>539</v>
      </c>
      <c r="B535" s="13" t="s">
        <v>320</v>
      </c>
      <c r="C535" s="13" t="s">
        <v>301</v>
      </c>
      <c r="D535" s="13" t="s">
        <v>209</v>
      </c>
      <c r="E535" s="13" t="s">
        <v>245</v>
      </c>
      <c r="F535" s="13" t="s">
        <v>142</v>
      </c>
      <c r="G535" s="13" t="s">
        <v>115</v>
      </c>
    </row>
    <row r="536" spans="1:7" x14ac:dyDescent="0.25">
      <c r="A536" s="13" t="s">
        <v>540</v>
      </c>
      <c r="B536" s="13" t="s">
        <v>13</v>
      </c>
      <c r="C536" s="13" t="s">
        <v>279</v>
      </c>
      <c r="D536" s="13" t="s">
        <v>208</v>
      </c>
      <c r="E536" s="13" t="s">
        <v>244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320</v>
      </c>
      <c r="C537" s="13" t="s">
        <v>301</v>
      </c>
      <c r="D537" s="13" t="s">
        <v>209</v>
      </c>
      <c r="E537" s="13" t="s">
        <v>245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320</v>
      </c>
      <c r="C538" s="13" t="s">
        <v>301</v>
      </c>
      <c r="D538" s="13" t="s">
        <v>209</v>
      </c>
      <c r="E538" s="13" t="s">
        <v>245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320</v>
      </c>
      <c r="C539" s="13" t="s">
        <v>301</v>
      </c>
      <c r="D539" s="13" t="s">
        <v>209</v>
      </c>
      <c r="E539" s="13" t="s">
        <v>245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320</v>
      </c>
      <c r="C540" s="13" t="s">
        <v>301</v>
      </c>
      <c r="D540" s="13" t="s">
        <v>209</v>
      </c>
      <c r="E540" s="13" t="s">
        <v>245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320</v>
      </c>
      <c r="C541" s="13" t="s">
        <v>301</v>
      </c>
      <c r="D541" s="13" t="s">
        <v>209</v>
      </c>
      <c r="E541" s="13" t="s">
        <v>245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320</v>
      </c>
      <c r="C542" s="13" t="s">
        <v>301</v>
      </c>
      <c r="D542" s="13" t="s">
        <v>209</v>
      </c>
      <c r="E542" s="13" t="s">
        <v>245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320</v>
      </c>
      <c r="C543" s="13" t="s">
        <v>301</v>
      </c>
      <c r="D543" s="13" t="s">
        <v>209</v>
      </c>
      <c r="E543" s="13" t="s">
        <v>245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320</v>
      </c>
      <c r="C544" s="13" t="s">
        <v>301</v>
      </c>
      <c r="D544" s="13" t="s">
        <v>209</v>
      </c>
      <c r="E544" s="13" t="s">
        <v>245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320</v>
      </c>
      <c r="C545" s="13" t="s">
        <v>301</v>
      </c>
      <c r="D545" s="13" t="s">
        <v>209</v>
      </c>
      <c r="E545" s="13" t="s">
        <v>245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320</v>
      </c>
      <c r="C546" s="13" t="s">
        <v>301</v>
      </c>
      <c r="D546" s="13" t="s">
        <v>209</v>
      </c>
      <c r="E546" s="13" t="s">
        <v>245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320</v>
      </c>
      <c r="C547" s="13" t="s">
        <v>301</v>
      </c>
      <c r="D547" s="13" t="s">
        <v>209</v>
      </c>
      <c r="E547" s="13" t="s">
        <v>245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320</v>
      </c>
      <c r="C548" s="13" t="s">
        <v>301</v>
      </c>
      <c r="D548" s="13" t="s">
        <v>209</v>
      </c>
      <c r="E548" s="13" t="s">
        <v>245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320</v>
      </c>
      <c r="C549" s="13" t="s">
        <v>301</v>
      </c>
      <c r="D549" s="13" t="s">
        <v>209</v>
      </c>
      <c r="E549" s="13" t="s">
        <v>245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320</v>
      </c>
      <c r="C550" s="13" t="s">
        <v>301</v>
      </c>
      <c r="D550" s="13" t="s">
        <v>209</v>
      </c>
      <c r="E550" s="13" t="s">
        <v>245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320</v>
      </c>
      <c r="C551" s="13" t="s">
        <v>301</v>
      </c>
      <c r="D551" s="13" t="s">
        <v>209</v>
      </c>
      <c r="E551" s="13" t="s">
        <v>245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320</v>
      </c>
      <c r="C552" s="13" t="s">
        <v>301</v>
      </c>
      <c r="D552" s="13" t="s">
        <v>209</v>
      </c>
      <c r="E552" s="13" t="s">
        <v>245</v>
      </c>
      <c r="F552" s="13" t="s">
        <v>142</v>
      </c>
      <c r="G552" s="13" t="s">
        <v>115</v>
      </c>
    </row>
    <row r="553" spans="1:7" x14ac:dyDescent="0.25">
      <c r="A553" s="13" t="s">
        <v>557</v>
      </c>
      <c r="B553" s="13" t="s">
        <v>558</v>
      </c>
      <c r="C553" s="13" t="s">
        <v>302</v>
      </c>
      <c r="D553" s="13" t="s">
        <v>210</v>
      </c>
      <c r="E553" s="13" t="s">
        <v>246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320</v>
      </c>
      <c r="C554" s="13" t="s">
        <v>301</v>
      </c>
      <c r="D554" s="13" t="s">
        <v>209</v>
      </c>
      <c r="E554" s="13" t="s">
        <v>245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320</v>
      </c>
      <c r="C555" s="13" t="s">
        <v>301</v>
      </c>
      <c r="D555" s="13" t="s">
        <v>209</v>
      </c>
      <c r="E555" s="13" t="s">
        <v>245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320</v>
      </c>
      <c r="C556" s="13" t="s">
        <v>301</v>
      </c>
      <c r="D556" s="13" t="s">
        <v>209</v>
      </c>
      <c r="E556" s="13" t="s">
        <v>245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320</v>
      </c>
      <c r="C557" s="13" t="s">
        <v>301</v>
      </c>
      <c r="D557" s="13" t="s">
        <v>209</v>
      </c>
      <c r="E557" s="13" t="s">
        <v>245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320</v>
      </c>
      <c r="C558" s="13" t="s">
        <v>301</v>
      </c>
      <c r="D558" s="13" t="s">
        <v>209</v>
      </c>
      <c r="E558" s="13" t="s">
        <v>245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558</v>
      </c>
      <c r="C559" s="13" t="s">
        <v>302</v>
      </c>
      <c r="D559" s="13" t="s">
        <v>210</v>
      </c>
      <c r="E559" s="13" t="s">
        <v>246</v>
      </c>
      <c r="F559" s="13" t="s">
        <v>143</v>
      </c>
      <c r="G559" s="13" t="s">
        <v>116</v>
      </c>
    </row>
    <row r="560" spans="1:7" x14ac:dyDescent="0.25">
      <c r="A560" s="13" t="s">
        <v>565</v>
      </c>
      <c r="B560" s="13" t="s">
        <v>558</v>
      </c>
      <c r="C560" s="13" t="s">
        <v>302</v>
      </c>
      <c r="D560" s="13" t="s">
        <v>210</v>
      </c>
      <c r="E560" s="13" t="s">
        <v>246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558</v>
      </c>
      <c r="C561" s="13" t="s">
        <v>302</v>
      </c>
      <c r="D561" s="13" t="s">
        <v>210</v>
      </c>
      <c r="E561" s="13" t="s">
        <v>246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558</v>
      </c>
      <c r="C562" s="13" t="s">
        <v>302</v>
      </c>
      <c r="D562" s="13" t="s">
        <v>210</v>
      </c>
      <c r="E562" s="13" t="s">
        <v>246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558</v>
      </c>
      <c r="C563" s="13" t="s">
        <v>302</v>
      </c>
      <c r="D563" s="13" t="s">
        <v>210</v>
      </c>
      <c r="E563" s="13" t="s">
        <v>246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558</v>
      </c>
      <c r="C564" s="13" t="s">
        <v>302</v>
      </c>
      <c r="D564" s="13" t="s">
        <v>210</v>
      </c>
      <c r="E564" s="13" t="s">
        <v>246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558</v>
      </c>
      <c r="C565" s="13" t="s">
        <v>302</v>
      </c>
      <c r="D565" s="13" t="s">
        <v>210</v>
      </c>
      <c r="E565" s="13" t="s">
        <v>246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558</v>
      </c>
      <c r="C566" s="13" t="s">
        <v>302</v>
      </c>
      <c r="D566" s="13" t="s">
        <v>210</v>
      </c>
      <c r="E566" s="13" t="s">
        <v>246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211</v>
      </c>
      <c r="E567" s="13" t="s">
        <v>247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573</v>
      </c>
      <c r="C568" s="13" t="s">
        <v>303</v>
      </c>
      <c r="D568" s="13" t="s">
        <v>211</v>
      </c>
      <c r="E568" s="13" t="s">
        <v>247</v>
      </c>
      <c r="F568" s="13" t="s">
        <v>144</v>
      </c>
      <c r="G568" s="13" t="s">
        <v>117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211</v>
      </c>
      <c r="E569" s="13" t="s">
        <v>247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211</v>
      </c>
      <c r="E570" s="13" t="s">
        <v>247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211</v>
      </c>
      <c r="E571" s="13" t="s">
        <v>247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211</v>
      </c>
      <c r="E572" s="13" t="s">
        <v>247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279</v>
      </c>
      <c r="D573" s="13" t="s">
        <v>208</v>
      </c>
      <c r="E573" s="13" t="s">
        <v>244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279</v>
      </c>
      <c r="D574" s="13" t="s">
        <v>208</v>
      </c>
      <c r="E574" s="13" t="s">
        <v>244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279</v>
      </c>
      <c r="D575" s="13" t="s">
        <v>208</v>
      </c>
      <c r="E575" s="13" t="s">
        <v>244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279</v>
      </c>
      <c r="D576" s="13" t="s">
        <v>208</v>
      </c>
      <c r="E576" s="13" t="s">
        <v>244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279</v>
      </c>
      <c r="D577" s="13" t="s">
        <v>208</v>
      </c>
      <c r="E577" s="13" t="s">
        <v>244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279</v>
      </c>
      <c r="D578" s="13" t="s">
        <v>208</v>
      </c>
      <c r="E578" s="13" t="s">
        <v>244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279</v>
      </c>
      <c r="D579" s="13" t="s">
        <v>208</v>
      </c>
      <c r="E579" s="13" t="s">
        <v>244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279</v>
      </c>
      <c r="D580" s="13" t="s">
        <v>208</v>
      </c>
      <c r="E580" s="13" t="s">
        <v>244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279</v>
      </c>
      <c r="D581" s="13" t="s">
        <v>208</v>
      </c>
      <c r="E581" s="13" t="s">
        <v>244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279</v>
      </c>
      <c r="D582" s="13" t="s">
        <v>208</v>
      </c>
      <c r="E582" s="13" t="s">
        <v>244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279</v>
      </c>
      <c r="D583" s="13" t="s">
        <v>208</v>
      </c>
      <c r="E583" s="13" t="s">
        <v>244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279</v>
      </c>
      <c r="D584" s="13" t="s">
        <v>208</v>
      </c>
      <c r="E584" s="13" t="s">
        <v>244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279</v>
      </c>
      <c r="D585" s="13" t="s">
        <v>208</v>
      </c>
      <c r="E585" s="13" t="s">
        <v>244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279</v>
      </c>
      <c r="D586" s="13" t="s">
        <v>208</v>
      </c>
      <c r="E586" s="13" t="s">
        <v>244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279</v>
      </c>
      <c r="D587" s="13" t="s">
        <v>208</v>
      </c>
      <c r="E587" s="13" t="s">
        <v>244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279</v>
      </c>
      <c r="D588" s="13" t="s">
        <v>208</v>
      </c>
      <c r="E588" s="13" t="s">
        <v>244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279</v>
      </c>
      <c r="D589" s="13" t="s">
        <v>208</v>
      </c>
      <c r="E589" s="13" t="s">
        <v>244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279</v>
      </c>
      <c r="D590" s="13" t="s">
        <v>208</v>
      </c>
      <c r="E590" s="13" t="s">
        <v>244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279</v>
      </c>
      <c r="D591" s="13" t="s">
        <v>208</v>
      </c>
      <c r="E591" s="13" t="s">
        <v>244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279</v>
      </c>
      <c r="D592" s="13" t="s">
        <v>208</v>
      </c>
      <c r="E592" s="13" t="s">
        <v>244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279</v>
      </c>
      <c r="D593" s="13" t="s">
        <v>208</v>
      </c>
      <c r="E593" s="13" t="s">
        <v>244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279</v>
      </c>
      <c r="D594" s="13" t="s">
        <v>208</v>
      </c>
      <c r="E594" s="13" t="s">
        <v>244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13</v>
      </c>
      <c r="C595" s="13" t="s">
        <v>279</v>
      </c>
      <c r="D595" s="13" t="s">
        <v>208</v>
      </c>
      <c r="E595" s="13" t="s">
        <v>244</v>
      </c>
      <c r="F595" s="13" t="s">
        <v>141</v>
      </c>
      <c r="G595" s="13" t="s">
        <v>114</v>
      </c>
    </row>
    <row r="596" spans="1:7" x14ac:dyDescent="0.25">
      <c r="A596" s="13" t="s">
        <v>602</v>
      </c>
      <c r="B596" s="13" t="s">
        <v>13</v>
      </c>
      <c r="C596" s="13" t="s">
        <v>279</v>
      </c>
      <c r="D596" s="13" t="s">
        <v>208</v>
      </c>
      <c r="E596" s="13" t="s">
        <v>244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279</v>
      </c>
      <c r="D597" s="13" t="s">
        <v>208</v>
      </c>
      <c r="E597" s="13" t="s">
        <v>244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279</v>
      </c>
      <c r="D598" s="13" t="s">
        <v>208</v>
      </c>
      <c r="E598" s="13" t="s">
        <v>244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279</v>
      </c>
      <c r="D599" s="13" t="s">
        <v>208</v>
      </c>
      <c r="E599" s="13" t="s">
        <v>244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279</v>
      </c>
      <c r="D600" s="13" t="s">
        <v>208</v>
      </c>
      <c r="E600" s="13" t="s">
        <v>244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279</v>
      </c>
      <c r="D601" s="13" t="s">
        <v>208</v>
      </c>
      <c r="E601" s="13" t="s">
        <v>244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279</v>
      </c>
      <c r="D602" s="13" t="s">
        <v>208</v>
      </c>
      <c r="E602" s="13" t="s">
        <v>244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279</v>
      </c>
      <c r="D603" s="13" t="s">
        <v>208</v>
      </c>
      <c r="E603" s="13" t="s">
        <v>244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279</v>
      </c>
      <c r="D604" s="13" t="s">
        <v>208</v>
      </c>
      <c r="E604" s="13" t="s">
        <v>244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13</v>
      </c>
      <c r="C605" s="13" t="s">
        <v>279</v>
      </c>
      <c r="D605" s="13" t="s">
        <v>208</v>
      </c>
      <c r="E605" s="13" t="s">
        <v>244</v>
      </c>
      <c r="F605" s="13" t="s">
        <v>141</v>
      </c>
      <c r="G605" s="13" t="s">
        <v>114</v>
      </c>
    </row>
    <row r="606" spans="1:7" x14ac:dyDescent="0.25">
      <c r="A606" s="13" t="s">
        <v>612</v>
      </c>
      <c r="B606" s="13" t="s">
        <v>320</v>
      </c>
      <c r="C606" s="13" t="s">
        <v>301</v>
      </c>
      <c r="D606" s="13" t="s">
        <v>209</v>
      </c>
      <c r="E606" s="13" t="s">
        <v>245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13</v>
      </c>
      <c r="C607" s="13" t="s">
        <v>279</v>
      </c>
      <c r="D607" s="13" t="s">
        <v>208</v>
      </c>
      <c r="E607" s="13" t="s">
        <v>244</v>
      </c>
      <c r="F607" s="13" t="s">
        <v>141</v>
      </c>
      <c r="G607" s="13" t="s">
        <v>114</v>
      </c>
    </row>
    <row r="608" spans="1:7" x14ac:dyDescent="0.25">
      <c r="A608" s="13" t="s">
        <v>614</v>
      </c>
      <c r="B608" s="13" t="s">
        <v>13</v>
      </c>
      <c r="C608" s="13" t="s">
        <v>279</v>
      </c>
      <c r="D608" s="13" t="s">
        <v>208</v>
      </c>
      <c r="E608" s="13" t="s">
        <v>244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13</v>
      </c>
      <c r="C609" s="13" t="s">
        <v>279</v>
      </c>
      <c r="D609" s="13" t="s">
        <v>208</v>
      </c>
      <c r="E609" s="13" t="s">
        <v>244</v>
      </c>
      <c r="F609" s="13" t="s">
        <v>141</v>
      </c>
      <c r="G609" s="13" t="s">
        <v>114</v>
      </c>
    </row>
    <row r="610" spans="1:7" x14ac:dyDescent="0.25">
      <c r="A610" s="13" t="s">
        <v>616</v>
      </c>
      <c r="B610" s="13" t="s">
        <v>13</v>
      </c>
      <c r="C610" s="13" t="s">
        <v>279</v>
      </c>
      <c r="D610" s="13" t="s">
        <v>208</v>
      </c>
      <c r="E610" s="13" t="s">
        <v>244</v>
      </c>
      <c r="F610" s="13" t="s">
        <v>141</v>
      </c>
      <c r="G610" s="13" t="s">
        <v>114</v>
      </c>
    </row>
    <row r="611" spans="1:7" x14ac:dyDescent="0.25">
      <c r="A611" s="13" t="s">
        <v>617</v>
      </c>
      <c r="B611" s="13" t="s">
        <v>320</v>
      </c>
      <c r="C611" s="13" t="s">
        <v>301</v>
      </c>
      <c r="D611" s="13" t="s">
        <v>209</v>
      </c>
      <c r="E611" s="13" t="s">
        <v>245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320</v>
      </c>
      <c r="C612" s="13" t="s">
        <v>301</v>
      </c>
      <c r="D612" s="13" t="s">
        <v>209</v>
      </c>
      <c r="E612" s="13" t="s">
        <v>245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320</v>
      </c>
      <c r="C613" s="13" t="s">
        <v>301</v>
      </c>
      <c r="D613" s="13" t="s">
        <v>209</v>
      </c>
      <c r="E613" s="13" t="s">
        <v>245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320</v>
      </c>
      <c r="C614" s="13" t="s">
        <v>301</v>
      </c>
      <c r="D614" s="13" t="s">
        <v>209</v>
      </c>
      <c r="E614" s="13" t="s">
        <v>245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320</v>
      </c>
      <c r="C615" s="13" t="s">
        <v>301</v>
      </c>
      <c r="D615" s="13" t="s">
        <v>209</v>
      </c>
      <c r="E615" s="13" t="s">
        <v>245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320</v>
      </c>
      <c r="C616" s="13" t="s">
        <v>301</v>
      </c>
      <c r="D616" s="13" t="s">
        <v>209</v>
      </c>
      <c r="E616" s="13" t="s">
        <v>245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320</v>
      </c>
      <c r="C617" s="13" t="s">
        <v>301</v>
      </c>
      <c r="D617" s="13" t="s">
        <v>209</v>
      </c>
      <c r="E617" s="13" t="s">
        <v>245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320</v>
      </c>
      <c r="C618" s="13" t="s">
        <v>301</v>
      </c>
      <c r="D618" s="13" t="s">
        <v>209</v>
      </c>
      <c r="E618" s="13" t="s">
        <v>245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320</v>
      </c>
      <c r="C619" s="13" t="s">
        <v>301</v>
      </c>
      <c r="D619" s="13" t="s">
        <v>209</v>
      </c>
      <c r="E619" s="13" t="s">
        <v>245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320</v>
      </c>
      <c r="C620" s="13" t="s">
        <v>301</v>
      </c>
      <c r="D620" s="13" t="s">
        <v>209</v>
      </c>
      <c r="E620" s="13" t="s">
        <v>245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320</v>
      </c>
      <c r="C621" s="13" t="s">
        <v>301</v>
      </c>
      <c r="D621" s="13" t="s">
        <v>209</v>
      </c>
      <c r="E621" s="13" t="s">
        <v>245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320</v>
      </c>
      <c r="C622" s="13" t="s">
        <v>301</v>
      </c>
      <c r="D622" s="13" t="s">
        <v>209</v>
      </c>
      <c r="E622" s="13" t="s">
        <v>245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320</v>
      </c>
      <c r="C623" s="13" t="s">
        <v>301</v>
      </c>
      <c r="D623" s="13" t="s">
        <v>209</v>
      </c>
      <c r="E623" s="13" t="s">
        <v>245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320</v>
      </c>
      <c r="C624" s="13" t="s">
        <v>301</v>
      </c>
      <c r="D624" s="13" t="s">
        <v>209</v>
      </c>
      <c r="E624" s="13" t="s">
        <v>245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320</v>
      </c>
      <c r="C625" s="13" t="s">
        <v>301</v>
      </c>
      <c r="D625" s="13" t="s">
        <v>209</v>
      </c>
      <c r="E625" s="13" t="s">
        <v>245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320</v>
      </c>
      <c r="C626" s="13" t="s">
        <v>301</v>
      </c>
      <c r="D626" s="13" t="s">
        <v>209</v>
      </c>
      <c r="E626" s="13" t="s">
        <v>245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320</v>
      </c>
      <c r="C627" s="13" t="s">
        <v>301</v>
      </c>
      <c r="D627" s="13" t="s">
        <v>209</v>
      </c>
      <c r="E627" s="13" t="s">
        <v>245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320</v>
      </c>
      <c r="C628" s="13" t="s">
        <v>301</v>
      </c>
      <c r="D628" s="13" t="s">
        <v>209</v>
      </c>
      <c r="E628" s="13" t="s">
        <v>245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320</v>
      </c>
      <c r="C629" s="13" t="s">
        <v>301</v>
      </c>
      <c r="D629" s="13" t="s">
        <v>209</v>
      </c>
      <c r="E629" s="13" t="s">
        <v>245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320</v>
      </c>
      <c r="C630" s="13" t="s">
        <v>301</v>
      </c>
      <c r="D630" s="13" t="s">
        <v>209</v>
      </c>
      <c r="E630" s="13" t="s">
        <v>245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320</v>
      </c>
      <c r="C631" s="13" t="s">
        <v>301</v>
      </c>
      <c r="D631" s="13" t="s">
        <v>209</v>
      </c>
      <c r="E631" s="13" t="s">
        <v>245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320</v>
      </c>
      <c r="C632" s="13" t="s">
        <v>301</v>
      </c>
      <c r="D632" s="13" t="s">
        <v>209</v>
      </c>
      <c r="E632" s="13" t="s">
        <v>245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320</v>
      </c>
      <c r="C633" s="13" t="s">
        <v>301</v>
      </c>
      <c r="D633" s="13" t="s">
        <v>209</v>
      </c>
      <c r="E633" s="13" t="s">
        <v>245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320</v>
      </c>
      <c r="C634" s="13" t="s">
        <v>301</v>
      </c>
      <c r="D634" s="13" t="s">
        <v>209</v>
      </c>
      <c r="E634" s="13" t="s">
        <v>245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320</v>
      </c>
      <c r="C635" s="13" t="s">
        <v>301</v>
      </c>
      <c r="D635" s="13" t="s">
        <v>209</v>
      </c>
      <c r="E635" s="13" t="s">
        <v>245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320</v>
      </c>
      <c r="C636" s="13" t="s">
        <v>301</v>
      </c>
      <c r="D636" s="13" t="s">
        <v>209</v>
      </c>
      <c r="E636" s="13" t="s">
        <v>245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320</v>
      </c>
      <c r="C637" s="13" t="s">
        <v>301</v>
      </c>
      <c r="D637" s="13" t="s">
        <v>209</v>
      </c>
      <c r="E637" s="13" t="s">
        <v>245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320</v>
      </c>
      <c r="C638" s="13" t="s">
        <v>301</v>
      </c>
      <c r="D638" s="13" t="s">
        <v>209</v>
      </c>
      <c r="E638" s="13" t="s">
        <v>245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320</v>
      </c>
      <c r="C639" s="13" t="s">
        <v>301</v>
      </c>
      <c r="D639" s="13" t="s">
        <v>209</v>
      </c>
      <c r="E639" s="13" t="s">
        <v>245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320</v>
      </c>
      <c r="C640" s="13" t="s">
        <v>301</v>
      </c>
      <c r="D640" s="13" t="s">
        <v>209</v>
      </c>
      <c r="E640" s="13" t="s">
        <v>245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320</v>
      </c>
      <c r="C641" s="13" t="s">
        <v>301</v>
      </c>
      <c r="D641" s="13" t="s">
        <v>209</v>
      </c>
      <c r="E641" s="13" t="s">
        <v>245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320</v>
      </c>
      <c r="C642" s="13" t="s">
        <v>301</v>
      </c>
      <c r="D642" s="13" t="s">
        <v>209</v>
      </c>
      <c r="E642" s="13" t="s">
        <v>245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320</v>
      </c>
      <c r="C643" s="13" t="s">
        <v>301</v>
      </c>
      <c r="D643" s="13" t="s">
        <v>209</v>
      </c>
      <c r="E643" s="13" t="s">
        <v>245</v>
      </c>
      <c r="F643" s="13" t="s">
        <v>142</v>
      </c>
      <c r="G643" s="13" t="s">
        <v>115</v>
      </c>
    </row>
    <row r="644" spans="1:7" x14ac:dyDescent="0.25">
      <c r="A644" s="13" t="s">
        <v>650</v>
      </c>
      <c r="B644" s="13" t="s">
        <v>558</v>
      </c>
      <c r="C644" s="13" t="s">
        <v>302</v>
      </c>
      <c r="D644" s="13" t="s">
        <v>210</v>
      </c>
      <c r="E644" s="13" t="s">
        <v>246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558</v>
      </c>
      <c r="C645" s="13" t="s">
        <v>302</v>
      </c>
      <c r="D645" s="13" t="s">
        <v>210</v>
      </c>
      <c r="E645" s="13" t="s">
        <v>246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558</v>
      </c>
      <c r="C646" s="13" t="s">
        <v>302</v>
      </c>
      <c r="D646" s="13" t="s">
        <v>210</v>
      </c>
      <c r="E646" s="13" t="s">
        <v>246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320</v>
      </c>
      <c r="C647" s="13" t="s">
        <v>301</v>
      </c>
      <c r="D647" s="13" t="s">
        <v>209</v>
      </c>
      <c r="E647" s="13" t="s">
        <v>245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320</v>
      </c>
      <c r="C648" s="13" t="s">
        <v>301</v>
      </c>
      <c r="D648" s="13" t="s">
        <v>209</v>
      </c>
      <c r="E648" s="13" t="s">
        <v>245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320</v>
      </c>
      <c r="C649" s="13" t="s">
        <v>301</v>
      </c>
      <c r="D649" s="13" t="s">
        <v>209</v>
      </c>
      <c r="E649" s="13" t="s">
        <v>245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320</v>
      </c>
      <c r="C650" s="13" t="s">
        <v>301</v>
      </c>
      <c r="D650" s="13" t="s">
        <v>209</v>
      </c>
      <c r="E650" s="13" t="s">
        <v>245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320</v>
      </c>
      <c r="C651" s="13" t="s">
        <v>301</v>
      </c>
      <c r="D651" s="13" t="s">
        <v>209</v>
      </c>
      <c r="E651" s="13" t="s">
        <v>245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320</v>
      </c>
      <c r="C652" s="13" t="s">
        <v>301</v>
      </c>
      <c r="D652" s="13" t="s">
        <v>209</v>
      </c>
      <c r="E652" s="13" t="s">
        <v>245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320</v>
      </c>
      <c r="C653" s="13" t="s">
        <v>301</v>
      </c>
      <c r="D653" s="13" t="s">
        <v>209</v>
      </c>
      <c r="E653" s="13" t="s">
        <v>245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320</v>
      </c>
      <c r="C654" s="13" t="s">
        <v>301</v>
      </c>
      <c r="D654" s="13" t="s">
        <v>209</v>
      </c>
      <c r="E654" s="13" t="s">
        <v>245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320</v>
      </c>
      <c r="C655" s="13" t="s">
        <v>301</v>
      </c>
      <c r="D655" s="13" t="s">
        <v>209</v>
      </c>
      <c r="E655" s="13" t="s">
        <v>245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558</v>
      </c>
      <c r="C656" s="13" t="s">
        <v>302</v>
      </c>
      <c r="D656" s="13" t="s">
        <v>210</v>
      </c>
      <c r="E656" s="13" t="s">
        <v>246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558</v>
      </c>
      <c r="C657" s="13" t="s">
        <v>302</v>
      </c>
      <c r="D657" s="13" t="s">
        <v>210</v>
      </c>
      <c r="E657" s="13" t="s">
        <v>246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558</v>
      </c>
      <c r="C658" s="13" t="s">
        <v>302</v>
      </c>
      <c r="D658" s="13" t="s">
        <v>210</v>
      </c>
      <c r="E658" s="13" t="s">
        <v>246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558</v>
      </c>
      <c r="C659" s="13" t="s">
        <v>302</v>
      </c>
      <c r="D659" s="13" t="s">
        <v>210</v>
      </c>
      <c r="E659" s="13" t="s">
        <v>246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320</v>
      </c>
      <c r="C660" s="13" t="s">
        <v>301</v>
      </c>
      <c r="D660" s="13" t="s">
        <v>209</v>
      </c>
      <c r="E660" s="13" t="s">
        <v>245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320</v>
      </c>
      <c r="C661" s="13" t="s">
        <v>301</v>
      </c>
      <c r="D661" s="13" t="s">
        <v>209</v>
      </c>
      <c r="E661" s="13" t="s">
        <v>245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320</v>
      </c>
      <c r="C662" s="13" t="s">
        <v>301</v>
      </c>
      <c r="D662" s="13" t="s">
        <v>209</v>
      </c>
      <c r="E662" s="13" t="s">
        <v>245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320</v>
      </c>
      <c r="C663" s="13" t="s">
        <v>301</v>
      </c>
      <c r="D663" s="13" t="s">
        <v>209</v>
      </c>
      <c r="E663" s="13" t="s">
        <v>245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320</v>
      </c>
      <c r="C664" s="13" t="s">
        <v>301</v>
      </c>
      <c r="D664" s="13" t="s">
        <v>209</v>
      </c>
      <c r="E664" s="13" t="s">
        <v>245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320</v>
      </c>
      <c r="C665" s="13" t="s">
        <v>301</v>
      </c>
      <c r="D665" s="13" t="s">
        <v>209</v>
      </c>
      <c r="E665" s="13" t="s">
        <v>245</v>
      </c>
      <c r="F665" s="13" t="s">
        <v>142</v>
      </c>
      <c r="G665" s="13" t="s">
        <v>115</v>
      </c>
    </row>
    <row r="666" spans="1:7" x14ac:dyDescent="0.25">
      <c r="A666" s="13" t="s">
        <v>672</v>
      </c>
      <c r="B666" s="13" t="s">
        <v>320</v>
      </c>
      <c r="C666" s="13" t="s">
        <v>301</v>
      </c>
      <c r="D666" s="13" t="s">
        <v>209</v>
      </c>
      <c r="E666" s="13" t="s">
        <v>245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320</v>
      </c>
      <c r="C667" s="13" t="s">
        <v>301</v>
      </c>
      <c r="D667" s="13" t="s">
        <v>209</v>
      </c>
      <c r="E667" s="13" t="s">
        <v>245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320</v>
      </c>
      <c r="C668" s="13" t="s">
        <v>301</v>
      </c>
      <c r="D668" s="13" t="s">
        <v>209</v>
      </c>
      <c r="E668" s="13" t="s">
        <v>245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320</v>
      </c>
      <c r="C669" s="13" t="s">
        <v>301</v>
      </c>
      <c r="D669" s="13" t="s">
        <v>209</v>
      </c>
      <c r="E669" s="13" t="s">
        <v>245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320</v>
      </c>
      <c r="C670" s="13" t="s">
        <v>301</v>
      </c>
      <c r="D670" s="13" t="s">
        <v>209</v>
      </c>
      <c r="E670" s="13" t="s">
        <v>245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320</v>
      </c>
      <c r="C671" s="13" t="s">
        <v>301</v>
      </c>
      <c r="D671" s="13" t="s">
        <v>209</v>
      </c>
      <c r="E671" s="13" t="s">
        <v>245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320</v>
      </c>
      <c r="C672" s="13" t="s">
        <v>301</v>
      </c>
      <c r="D672" s="13" t="s">
        <v>209</v>
      </c>
      <c r="E672" s="13" t="s">
        <v>245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320</v>
      </c>
      <c r="C673" s="13" t="s">
        <v>301</v>
      </c>
      <c r="D673" s="13" t="s">
        <v>209</v>
      </c>
      <c r="E673" s="13" t="s">
        <v>245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320</v>
      </c>
      <c r="C674" s="13" t="s">
        <v>301</v>
      </c>
      <c r="D674" s="13" t="s">
        <v>209</v>
      </c>
      <c r="E674" s="13" t="s">
        <v>245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320</v>
      </c>
      <c r="C675" s="13" t="s">
        <v>301</v>
      </c>
      <c r="D675" s="13" t="s">
        <v>209</v>
      </c>
      <c r="E675" s="13" t="s">
        <v>245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320</v>
      </c>
      <c r="C676" s="13" t="s">
        <v>301</v>
      </c>
      <c r="D676" s="13" t="s">
        <v>209</v>
      </c>
      <c r="E676" s="13" t="s">
        <v>245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320</v>
      </c>
      <c r="C677" s="13" t="s">
        <v>301</v>
      </c>
      <c r="D677" s="13" t="s">
        <v>209</v>
      </c>
      <c r="E677" s="13" t="s">
        <v>245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320</v>
      </c>
      <c r="C678" s="13" t="s">
        <v>301</v>
      </c>
      <c r="D678" s="13" t="s">
        <v>209</v>
      </c>
      <c r="E678" s="13" t="s">
        <v>245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320</v>
      </c>
      <c r="C679" s="13" t="s">
        <v>301</v>
      </c>
      <c r="D679" s="13" t="s">
        <v>209</v>
      </c>
      <c r="E679" s="13" t="s">
        <v>245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320</v>
      </c>
      <c r="C680" s="13" t="s">
        <v>301</v>
      </c>
      <c r="D680" s="13" t="s">
        <v>209</v>
      </c>
      <c r="E680" s="13" t="s">
        <v>245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320</v>
      </c>
      <c r="C681" s="13" t="s">
        <v>301</v>
      </c>
      <c r="D681" s="13" t="s">
        <v>209</v>
      </c>
      <c r="E681" s="13" t="s">
        <v>245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320</v>
      </c>
      <c r="C682" s="13" t="s">
        <v>301</v>
      </c>
      <c r="D682" s="13" t="s">
        <v>209</v>
      </c>
      <c r="E682" s="13" t="s">
        <v>245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320</v>
      </c>
      <c r="C683" s="13" t="s">
        <v>301</v>
      </c>
      <c r="D683" s="13" t="s">
        <v>209</v>
      </c>
      <c r="E683" s="13" t="s">
        <v>245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320</v>
      </c>
      <c r="C684" s="13" t="s">
        <v>301</v>
      </c>
      <c r="D684" s="13" t="s">
        <v>209</v>
      </c>
      <c r="E684" s="13" t="s">
        <v>245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320</v>
      </c>
      <c r="C685" s="13" t="s">
        <v>301</v>
      </c>
      <c r="D685" s="13" t="s">
        <v>209</v>
      </c>
      <c r="E685" s="13" t="s">
        <v>245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320</v>
      </c>
      <c r="C686" s="13" t="s">
        <v>301</v>
      </c>
      <c r="D686" s="13" t="s">
        <v>209</v>
      </c>
      <c r="E686" s="13" t="s">
        <v>245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558</v>
      </c>
      <c r="C687" s="13" t="s">
        <v>302</v>
      </c>
      <c r="D687" s="13" t="s">
        <v>210</v>
      </c>
      <c r="E687" s="13" t="s">
        <v>246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558</v>
      </c>
      <c r="C688" s="13" t="s">
        <v>302</v>
      </c>
      <c r="D688" s="13" t="s">
        <v>210</v>
      </c>
      <c r="E688" s="13" t="s">
        <v>246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558</v>
      </c>
      <c r="C689" s="13" t="s">
        <v>302</v>
      </c>
      <c r="D689" s="13" t="s">
        <v>210</v>
      </c>
      <c r="E689" s="13" t="s">
        <v>246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558</v>
      </c>
      <c r="C690" s="13" t="s">
        <v>302</v>
      </c>
      <c r="D690" s="13" t="s">
        <v>210</v>
      </c>
      <c r="E690" s="13" t="s">
        <v>246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558</v>
      </c>
      <c r="C691" s="13" t="s">
        <v>302</v>
      </c>
      <c r="D691" s="13" t="s">
        <v>210</v>
      </c>
      <c r="E691" s="13" t="s">
        <v>246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558</v>
      </c>
      <c r="C692" s="13" t="s">
        <v>302</v>
      </c>
      <c r="D692" s="13" t="s">
        <v>210</v>
      </c>
      <c r="E692" s="13" t="s">
        <v>246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320</v>
      </c>
      <c r="C693" s="13" t="s">
        <v>301</v>
      </c>
      <c r="D693" s="13" t="s">
        <v>209</v>
      </c>
      <c r="E693" s="13" t="s">
        <v>245</v>
      </c>
      <c r="F693" s="13" t="s">
        <v>142</v>
      </c>
      <c r="G693" s="13" t="s">
        <v>115</v>
      </c>
    </row>
    <row r="694" spans="1:7" x14ac:dyDescent="0.25">
      <c r="A694" s="13" t="s">
        <v>700</v>
      </c>
      <c r="B694" s="13" t="s">
        <v>558</v>
      </c>
      <c r="C694" s="13" t="s">
        <v>302</v>
      </c>
      <c r="D694" s="13" t="s">
        <v>210</v>
      </c>
      <c r="E694" s="13" t="s">
        <v>246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558</v>
      </c>
      <c r="C695" s="13" t="s">
        <v>302</v>
      </c>
      <c r="D695" s="13" t="s">
        <v>210</v>
      </c>
      <c r="E695" s="13" t="s">
        <v>246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320</v>
      </c>
      <c r="C696" s="13" t="s">
        <v>301</v>
      </c>
      <c r="D696" s="13" t="s">
        <v>209</v>
      </c>
      <c r="E696" s="13" t="s">
        <v>245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320</v>
      </c>
      <c r="C697" s="13" t="s">
        <v>301</v>
      </c>
      <c r="D697" s="13" t="s">
        <v>209</v>
      </c>
      <c r="E697" s="13" t="s">
        <v>245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320</v>
      </c>
      <c r="C698" s="13" t="s">
        <v>301</v>
      </c>
      <c r="D698" s="13" t="s">
        <v>209</v>
      </c>
      <c r="E698" s="13" t="s">
        <v>245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320</v>
      </c>
      <c r="C699" s="13" t="s">
        <v>301</v>
      </c>
      <c r="D699" s="13" t="s">
        <v>209</v>
      </c>
      <c r="E699" s="13" t="s">
        <v>245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320</v>
      </c>
      <c r="C700" s="13" t="s">
        <v>301</v>
      </c>
      <c r="D700" s="13" t="s">
        <v>209</v>
      </c>
      <c r="E700" s="13" t="s">
        <v>245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320</v>
      </c>
      <c r="C701" s="13" t="s">
        <v>301</v>
      </c>
      <c r="D701" s="13" t="s">
        <v>209</v>
      </c>
      <c r="E701" s="13" t="s">
        <v>245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320</v>
      </c>
      <c r="C702" s="13" t="s">
        <v>301</v>
      </c>
      <c r="D702" s="13" t="s">
        <v>209</v>
      </c>
      <c r="E702" s="13" t="s">
        <v>245</v>
      </c>
      <c r="F702" s="13" t="s">
        <v>142</v>
      </c>
      <c r="G702" s="13" t="s">
        <v>115</v>
      </c>
    </row>
    <row r="703" spans="1:7" x14ac:dyDescent="0.25">
      <c r="A703" s="13" t="s">
        <v>709</v>
      </c>
      <c r="B703" s="13" t="s">
        <v>320</v>
      </c>
      <c r="C703" s="13" t="s">
        <v>301</v>
      </c>
      <c r="D703" s="13" t="s">
        <v>209</v>
      </c>
      <c r="E703" s="13" t="s">
        <v>245</v>
      </c>
      <c r="F703" s="13" t="s">
        <v>142</v>
      </c>
      <c r="G703" s="13" t="s">
        <v>115</v>
      </c>
    </row>
    <row r="704" spans="1:7" x14ac:dyDescent="0.25">
      <c r="A704" s="13" t="s">
        <v>710</v>
      </c>
      <c r="B704" s="13" t="s">
        <v>320</v>
      </c>
      <c r="C704" s="13" t="s">
        <v>301</v>
      </c>
      <c r="D704" s="13" t="s">
        <v>209</v>
      </c>
      <c r="E704" s="13" t="s">
        <v>245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558</v>
      </c>
      <c r="C705" s="13" t="s">
        <v>302</v>
      </c>
      <c r="D705" s="13" t="s">
        <v>210</v>
      </c>
      <c r="E705" s="13" t="s">
        <v>246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558</v>
      </c>
      <c r="C706" s="13" t="s">
        <v>302</v>
      </c>
      <c r="D706" s="13" t="s">
        <v>210</v>
      </c>
      <c r="E706" s="13" t="s">
        <v>246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558</v>
      </c>
      <c r="C707" s="13" t="s">
        <v>302</v>
      </c>
      <c r="D707" s="13" t="s">
        <v>210</v>
      </c>
      <c r="E707" s="13" t="s">
        <v>246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558</v>
      </c>
      <c r="C708" s="13" t="s">
        <v>302</v>
      </c>
      <c r="D708" s="13" t="s">
        <v>210</v>
      </c>
      <c r="E708" s="13" t="s">
        <v>246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558</v>
      </c>
      <c r="C709" s="13" t="s">
        <v>302</v>
      </c>
      <c r="D709" s="13" t="s">
        <v>210</v>
      </c>
      <c r="E709" s="13" t="s">
        <v>246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320</v>
      </c>
      <c r="C710" s="13" t="s">
        <v>301</v>
      </c>
      <c r="D710" s="13" t="s">
        <v>209</v>
      </c>
      <c r="E710" s="13" t="s">
        <v>245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320</v>
      </c>
      <c r="C711" s="13" t="s">
        <v>301</v>
      </c>
      <c r="D711" s="13" t="s">
        <v>209</v>
      </c>
      <c r="E711" s="13" t="s">
        <v>245</v>
      </c>
      <c r="F711" s="13" t="s">
        <v>142</v>
      </c>
      <c r="G711" s="13" t="s">
        <v>115</v>
      </c>
    </row>
    <row r="712" spans="1:7" x14ac:dyDescent="0.25">
      <c r="A712" s="13" t="s">
        <v>718</v>
      </c>
      <c r="B712" s="13" t="s">
        <v>320</v>
      </c>
      <c r="C712" s="13" t="s">
        <v>301</v>
      </c>
      <c r="D712" s="13" t="s">
        <v>209</v>
      </c>
      <c r="E712" s="13" t="s">
        <v>245</v>
      </c>
      <c r="F712" s="13" t="s">
        <v>142</v>
      </c>
      <c r="G712" s="13" t="s">
        <v>115</v>
      </c>
    </row>
    <row r="713" spans="1:7" x14ac:dyDescent="0.25">
      <c r="A713" s="13" t="s">
        <v>719</v>
      </c>
      <c r="B713" s="13" t="s">
        <v>558</v>
      </c>
      <c r="C713" s="13" t="s">
        <v>302</v>
      </c>
      <c r="D713" s="13" t="s">
        <v>210</v>
      </c>
      <c r="E713" s="13" t="s">
        <v>246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320</v>
      </c>
      <c r="C714" s="13" t="s">
        <v>301</v>
      </c>
      <c r="D714" s="13" t="s">
        <v>209</v>
      </c>
      <c r="E714" s="13" t="s">
        <v>245</v>
      </c>
      <c r="F714" s="13" t="s">
        <v>142</v>
      </c>
      <c r="G714" s="13" t="s">
        <v>115</v>
      </c>
    </row>
    <row r="715" spans="1:7" x14ac:dyDescent="0.25">
      <c r="A715" s="13" t="s">
        <v>721</v>
      </c>
      <c r="B715" s="13" t="s">
        <v>558</v>
      </c>
      <c r="C715" s="13" t="s">
        <v>302</v>
      </c>
      <c r="D715" s="13" t="s">
        <v>210</v>
      </c>
      <c r="E715" s="13" t="s">
        <v>246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558</v>
      </c>
      <c r="C716" s="13" t="s">
        <v>302</v>
      </c>
      <c r="D716" s="13" t="s">
        <v>210</v>
      </c>
      <c r="E716" s="13" t="s">
        <v>246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558</v>
      </c>
      <c r="C717" s="13" t="s">
        <v>302</v>
      </c>
      <c r="D717" s="13" t="s">
        <v>210</v>
      </c>
      <c r="E717" s="13" t="s">
        <v>246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558</v>
      </c>
      <c r="C718" s="13" t="s">
        <v>302</v>
      </c>
      <c r="D718" s="13" t="s">
        <v>210</v>
      </c>
      <c r="E718" s="13" t="s">
        <v>246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558</v>
      </c>
      <c r="C719" s="13" t="s">
        <v>302</v>
      </c>
      <c r="D719" s="13" t="s">
        <v>210</v>
      </c>
      <c r="E719" s="13" t="s">
        <v>246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558</v>
      </c>
      <c r="C720" s="13" t="s">
        <v>302</v>
      </c>
      <c r="D720" s="13" t="s">
        <v>210</v>
      </c>
      <c r="E720" s="13" t="s">
        <v>246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558</v>
      </c>
      <c r="C721" s="13" t="s">
        <v>302</v>
      </c>
      <c r="D721" s="13" t="s">
        <v>210</v>
      </c>
      <c r="E721" s="13" t="s">
        <v>246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558</v>
      </c>
      <c r="C722" s="13" t="s">
        <v>302</v>
      </c>
      <c r="D722" s="13" t="s">
        <v>210</v>
      </c>
      <c r="E722" s="13" t="s">
        <v>246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558</v>
      </c>
      <c r="C723" s="13" t="s">
        <v>302</v>
      </c>
      <c r="D723" s="13" t="s">
        <v>210</v>
      </c>
      <c r="E723" s="13" t="s">
        <v>246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558</v>
      </c>
      <c r="C724" s="13" t="s">
        <v>302</v>
      </c>
      <c r="D724" s="13" t="s">
        <v>210</v>
      </c>
      <c r="E724" s="13" t="s">
        <v>246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558</v>
      </c>
      <c r="C725" s="13" t="s">
        <v>302</v>
      </c>
      <c r="D725" s="13" t="s">
        <v>210</v>
      </c>
      <c r="E725" s="13" t="s">
        <v>246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558</v>
      </c>
      <c r="C726" s="13" t="s">
        <v>302</v>
      </c>
      <c r="D726" s="13" t="s">
        <v>210</v>
      </c>
      <c r="E726" s="13" t="s">
        <v>246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558</v>
      </c>
      <c r="C727" s="13" t="s">
        <v>302</v>
      </c>
      <c r="D727" s="13" t="s">
        <v>210</v>
      </c>
      <c r="E727" s="13" t="s">
        <v>246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558</v>
      </c>
      <c r="C728" s="13" t="s">
        <v>302</v>
      </c>
      <c r="D728" s="13" t="s">
        <v>210</v>
      </c>
      <c r="E728" s="13" t="s">
        <v>246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558</v>
      </c>
      <c r="C729" s="13" t="s">
        <v>302</v>
      </c>
      <c r="D729" s="13" t="s">
        <v>210</v>
      </c>
      <c r="E729" s="13" t="s">
        <v>246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558</v>
      </c>
      <c r="C730" s="13" t="s">
        <v>302</v>
      </c>
      <c r="D730" s="13" t="s">
        <v>210</v>
      </c>
      <c r="E730" s="13" t="s">
        <v>246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558</v>
      </c>
      <c r="C731" s="13" t="s">
        <v>302</v>
      </c>
      <c r="D731" s="13" t="s">
        <v>210</v>
      </c>
      <c r="E731" s="13" t="s">
        <v>246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558</v>
      </c>
      <c r="C732" s="13" t="s">
        <v>302</v>
      </c>
      <c r="D732" s="13" t="s">
        <v>210</v>
      </c>
      <c r="E732" s="13" t="s">
        <v>246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558</v>
      </c>
      <c r="C733" s="13" t="s">
        <v>302</v>
      </c>
      <c r="D733" s="13" t="s">
        <v>210</v>
      </c>
      <c r="E733" s="13" t="s">
        <v>246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558</v>
      </c>
      <c r="C734" s="13" t="s">
        <v>302</v>
      </c>
      <c r="D734" s="13" t="s">
        <v>210</v>
      </c>
      <c r="E734" s="13" t="s">
        <v>246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558</v>
      </c>
      <c r="C735" s="13" t="s">
        <v>302</v>
      </c>
      <c r="D735" s="13" t="s">
        <v>210</v>
      </c>
      <c r="E735" s="13" t="s">
        <v>246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558</v>
      </c>
      <c r="C736" s="13" t="s">
        <v>302</v>
      </c>
      <c r="D736" s="13" t="s">
        <v>210</v>
      </c>
      <c r="E736" s="13" t="s">
        <v>246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558</v>
      </c>
      <c r="C737" s="13" t="s">
        <v>302</v>
      </c>
      <c r="D737" s="13" t="s">
        <v>210</v>
      </c>
      <c r="E737" s="13" t="s">
        <v>246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558</v>
      </c>
      <c r="C738" s="13" t="s">
        <v>302</v>
      </c>
      <c r="D738" s="13" t="s">
        <v>210</v>
      </c>
      <c r="E738" s="13" t="s">
        <v>246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558</v>
      </c>
      <c r="C739" s="13" t="s">
        <v>302</v>
      </c>
      <c r="D739" s="13" t="s">
        <v>210</v>
      </c>
      <c r="E739" s="13" t="s">
        <v>246</v>
      </c>
      <c r="F739" s="13" t="s">
        <v>143</v>
      </c>
      <c r="G739" s="13" t="s">
        <v>116</v>
      </c>
    </row>
    <row r="740" spans="1:7" x14ac:dyDescent="0.25">
      <c r="A740" s="13" t="s">
        <v>746</v>
      </c>
      <c r="B740" s="13" t="s">
        <v>558</v>
      </c>
      <c r="C740" s="13" t="s">
        <v>302</v>
      </c>
      <c r="D740" s="13" t="s">
        <v>210</v>
      </c>
      <c r="E740" s="13" t="s">
        <v>246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558</v>
      </c>
      <c r="C741" s="13" t="s">
        <v>302</v>
      </c>
      <c r="D741" s="13" t="s">
        <v>210</v>
      </c>
      <c r="E741" s="13" t="s">
        <v>246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558</v>
      </c>
      <c r="C742" s="13" t="s">
        <v>302</v>
      </c>
      <c r="D742" s="13" t="s">
        <v>210</v>
      </c>
      <c r="E742" s="13" t="s">
        <v>246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558</v>
      </c>
      <c r="C743" s="13" t="s">
        <v>302</v>
      </c>
      <c r="D743" s="13" t="s">
        <v>210</v>
      </c>
      <c r="E743" s="13" t="s">
        <v>246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558</v>
      </c>
      <c r="C744" s="13" t="s">
        <v>302</v>
      </c>
      <c r="D744" s="13" t="s">
        <v>210</v>
      </c>
      <c r="E744" s="13" t="s">
        <v>246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558</v>
      </c>
      <c r="C745" s="13" t="s">
        <v>302</v>
      </c>
      <c r="D745" s="13" t="s">
        <v>210</v>
      </c>
      <c r="E745" s="13" t="s">
        <v>246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558</v>
      </c>
      <c r="C746" s="13" t="s">
        <v>302</v>
      </c>
      <c r="D746" s="13" t="s">
        <v>210</v>
      </c>
      <c r="E746" s="13" t="s">
        <v>246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558</v>
      </c>
      <c r="C747" s="13" t="s">
        <v>302</v>
      </c>
      <c r="D747" s="13" t="s">
        <v>210</v>
      </c>
      <c r="E747" s="13" t="s">
        <v>246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558</v>
      </c>
      <c r="C748" s="13" t="s">
        <v>302</v>
      </c>
      <c r="D748" s="13" t="s">
        <v>210</v>
      </c>
      <c r="E748" s="13" t="s">
        <v>246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558</v>
      </c>
      <c r="C749" s="13" t="s">
        <v>302</v>
      </c>
      <c r="D749" s="13" t="s">
        <v>210</v>
      </c>
      <c r="E749" s="13" t="s">
        <v>246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558</v>
      </c>
      <c r="C750" s="13" t="s">
        <v>302</v>
      </c>
      <c r="D750" s="13" t="s">
        <v>210</v>
      </c>
      <c r="E750" s="13" t="s">
        <v>246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558</v>
      </c>
      <c r="C751" s="13" t="s">
        <v>302</v>
      </c>
      <c r="D751" s="13" t="s">
        <v>210</v>
      </c>
      <c r="E751" s="13" t="s">
        <v>246</v>
      </c>
      <c r="F751" s="13" t="s">
        <v>143</v>
      </c>
      <c r="G751" s="13" t="s">
        <v>116</v>
      </c>
    </row>
    <row r="752" spans="1:7" x14ac:dyDescent="0.25">
      <c r="A752" s="13" t="s">
        <v>758</v>
      </c>
      <c r="B752" s="13" t="s">
        <v>573</v>
      </c>
      <c r="C752" s="13" t="s">
        <v>303</v>
      </c>
      <c r="D752" s="13" t="s">
        <v>211</v>
      </c>
      <c r="E752" s="13" t="s">
        <v>247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573</v>
      </c>
      <c r="C753" s="13" t="s">
        <v>303</v>
      </c>
      <c r="D753" s="13" t="s">
        <v>211</v>
      </c>
      <c r="E753" s="13" t="s">
        <v>247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558</v>
      </c>
      <c r="C754" s="13" t="s">
        <v>302</v>
      </c>
      <c r="D754" s="13" t="s">
        <v>210</v>
      </c>
      <c r="E754" s="13" t="s">
        <v>246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558</v>
      </c>
      <c r="C755" s="13" t="s">
        <v>302</v>
      </c>
      <c r="D755" s="13" t="s">
        <v>210</v>
      </c>
      <c r="E755" s="13" t="s">
        <v>246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558</v>
      </c>
      <c r="C756" s="13" t="s">
        <v>302</v>
      </c>
      <c r="D756" s="13" t="s">
        <v>210</v>
      </c>
      <c r="E756" s="13" t="s">
        <v>246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558</v>
      </c>
      <c r="C757" s="13" t="s">
        <v>302</v>
      </c>
      <c r="D757" s="13" t="s">
        <v>210</v>
      </c>
      <c r="E757" s="13" t="s">
        <v>246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558</v>
      </c>
      <c r="C758" s="13" t="s">
        <v>302</v>
      </c>
      <c r="D758" s="13" t="s">
        <v>210</v>
      </c>
      <c r="E758" s="13" t="s">
        <v>246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558</v>
      </c>
      <c r="C759" s="13" t="s">
        <v>302</v>
      </c>
      <c r="D759" s="13" t="s">
        <v>210</v>
      </c>
      <c r="E759" s="13" t="s">
        <v>246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558</v>
      </c>
      <c r="C760" s="13" t="s">
        <v>302</v>
      </c>
      <c r="D760" s="13" t="s">
        <v>210</v>
      </c>
      <c r="E760" s="13" t="s">
        <v>246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558</v>
      </c>
      <c r="C761" s="13" t="s">
        <v>302</v>
      </c>
      <c r="D761" s="13" t="s">
        <v>210</v>
      </c>
      <c r="E761" s="13" t="s">
        <v>246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558</v>
      </c>
      <c r="C762" s="13" t="s">
        <v>302</v>
      </c>
      <c r="D762" s="13" t="s">
        <v>210</v>
      </c>
      <c r="E762" s="13" t="s">
        <v>246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558</v>
      </c>
      <c r="C763" s="13" t="s">
        <v>302</v>
      </c>
      <c r="D763" s="13" t="s">
        <v>210</v>
      </c>
      <c r="E763" s="13" t="s">
        <v>246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558</v>
      </c>
      <c r="C764" s="13" t="s">
        <v>302</v>
      </c>
      <c r="D764" s="13" t="s">
        <v>210</v>
      </c>
      <c r="E764" s="13" t="s">
        <v>246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558</v>
      </c>
      <c r="C765" s="13" t="s">
        <v>302</v>
      </c>
      <c r="D765" s="13" t="s">
        <v>210</v>
      </c>
      <c r="E765" s="13" t="s">
        <v>246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558</v>
      </c>
      <c r="C766" s="13" t="s">
        <v>302</v>
      </c>
      <c r="D766" s="13" t="s">
        <v>210</v>
      </c>
      <c r="E766" s="13" t="s">
        <v>246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573</v>
      </c>
      <c r="C767" s="13" t="s">
        <v>303</v>
      </c>
      <c r="D767" s="13" t="s">
        <v>211</v>
      </c>
      <c r="E767" s="13" t="s">
        <v>247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573</v>
      </c>
      <c r="C768" s="13" t="s">
        <v>303</v>
      </c>
      <c r="D768" s="13" t="s">
        <v>211</v>
      </c>
      <c r="E768" s="13" t="s">
        <v>247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573</v>
      </c>
      <c r="C769" s="13" t="s">
        <v>303</v>
      </c>
      <c r="D769" s="13" t="s">
        <v>211</v>
      </c>
      <c r="E769" s="13" t="s">
        <v>247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558</v>
      </c>
      <c r="C770" s="13" t="s">
        <v>302</v>
      </c>
      <c r="D770" s="13" t="s">
        <v>210</v>
      </c>
      <c r="E770" s="13" t="s">
        <v>246</v>
      </c>
      <c r="F770" s="13" t="s">
        <v>143</v>
      </c>
      <c r="G770" s="13" t="s">
        <v>116</v>
      </c>
    </row>
    <row r="771" spans="1:7" x14ac:dyDescent="0.25">
      <c r="A771" s="13" t="s">
        <v>777</v>
      </c>
      <c r="B771" s="13" t="s">
        <v>558</v>
      </c>
      <c r="C771" s="13" t="s">
        <v>302</v>
      </c>
      <c r="D771" s="13" t="s">
        <v>210</v>
      </c>
      <c r="E771" s="13" t="s">
        <v>246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573</v>
      </c>
      <c r="C772" s="13" t="s">
        <v>303</v>
      </c>
      <c r="D772" s="13" t="s">
        <v>211</v>
      </c>
      <c r="E772" s="13" t="s">
        <v>247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558</v>
      </c>
      <c r="C773" s="13" t="s">
        <v>302</v>
      </c>
      <c r="D773" s="13" t="s">
        <v>210</v>
      </c>
      <c r="E773" s="13" t="s">
        <v>246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558</v>
      </c>
      <c r="C774" s="13" t="s">
        <v>302</v>
      </c>
      <c r="D774" s="13" t="s">
        <v>210</v>
      </c>
      <c r="E774" s="13" t="s">
        <v>246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558</v>
      </c>
      <c r="C775" s="13" t="s">
        <v>302</v>
      </c>
      <c r="D775" s="13" t="s">
        <v>210</v>
      </c>
      <c r="E775" s="13" t="s">
        <v>246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558</v>
      </c>
      <c r="C776" s="13" t="s">
        <v>302</v>
      </c>
      <c r="D776" s="13" t="s">
        <v>210</v>
      </c>
      <c r="E776" s="13" t="s">
        <v>246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558</v>
      </c>
      <c r="C777" s="13" t="s">
        <v>302</v>
      </c>
      <c r="D777" s="13" t="s">
        <v>210</v>
      </c>
      <c r="E777" s="13" t="s">
        <v>246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558</v>
      </c>
      <c r="C778" s="13" t="s">
        <v>302</v>
      </c>
      <c r="D778" s="13" t="s">
        <v>210</v>
      </c>
      <c r="E778" s="13" t="s">
        <v>246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558</v>
      </c>
      <c r="C779" s="13" t="s">
        <v>302</v>
      </c>
      <c r="D779" s="13" t="s">
        <v>210</v>
      </c>
      <c r="E779" s="13" t="s">
        <v>246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573</v>
      </c>
      <c r="C780" s="13" t="s">
        <v>303</v>
      </c>
      <c r="D780" s="13" t="s">
        <v>211</v>
      </c>
      <c r="E780" s="13" t="s">
        <v>247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573</v>
      </c>
      <c r="C781" s="13" t="s">
        <v>303</v>
      </c>
      <c r="D781" s="13" t="s">
        <v>211</v>
      </c>
      <c r="E781" s="13" t="s">
        <v>247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573</v>
      </c>
      <c r="C782" s="13" t="s">
        <v>303</v>
      </c>
      <c r="D782" s="13" t="s">
        <v>211</v>
      </c>
      <c r="E782" s="13" t="s">
        <v>247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211</v>
      </c>
      <c r="E783" s="13" t="s">
        <v>247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211</v>
      </c>
      <c r="E784" s="13" t="s">
        <v>247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573</v>
      </c>
      <c r="C785" s="13" t="s">
        <v>303</v>
      </c>
      <c r="D785" s="13" t="s">
        <v>211</v>
      </c>
      <c r="E785" s="13" t="s">
        <v>247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211</v>
      </c>
      <c r="E786" s="13" t="s">
        <v>247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211</v>
      </c>
      <c r="E787" s="13" t="s">
        <v>247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211</v>
      </c>
      <c r="E788" s="13" t="s">
        <v>247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211</v>
      </c>
      <c r="E789" s="13" t="s">
        <v>247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211</v>
      </c>
      <c r="E790" s="13" t="s">
        <v>247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211</v>
      </c>
      <c r="E791" s="13" t="s">
        <v>247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211</v>
      </c>
      <c r="E792" s="13" t="s">
        <v>247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211</v>
      </c>
      <c r="E793" s="13" t="s">
        <v>247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211</v>
      </c>
      <c r="E794" s="13" t="s">
        <v>247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573</v>
      </c>
      <c r="C795" s="13" t="s">
        <v>303</v>
      </c>
      <c r="D795" s="13" t="s">
        <v>211</v>
      </c>
      <c r="E795" s="13" t="s">
        <v>247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211</v>
      </c>
      <c r="E796" s="13" t="s">
        <v>247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211</v>
      </c>
      <c r="E797" s="13" t="s">
        <v>247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211</v>
      </c>
      <c r="E798" s="13" t="s">
        <v>247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211</v>
      </c>
      <c r="E799" s="13" t="s">
        <v>247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211</v>
      </c>
      <c r="E800" s="13" t="s">
        <v>247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211</v>
      </c>
      <c r="E801" s="13" t="s">
        <v>247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211</v>
      </c>
      <c r="E802" s="13" t="s">
        <v>247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211</v>
      </c>
      <c r="E803" s="13" t="s">
        <v>247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211</v>
      </c>
      <c r="E804" s="13" t="s">
        <v>247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211</v>
      </c>
      <c r="E805" s="13" t="s">
        <v>247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211</v>
      </c>
      <c r="E806" s="13" t="s">
        <v>247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211</v>
      </c>
      <c r="E807" s="13" t="s">
        <v>247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211</v>
      </c>
      <c r="E808" s="13" t="s">
        <v>247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573</v>
      </c>
      <c r="C809" s="13" t="s">
        <v>303</v>
      </c>
      <c r="D809" s="13" t="s">
        <v>211</v>
      </c>
      <c r="E809" s="13" t="s">
        <v>247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573</v>
      </c>
      <c r="C810" s="13" t="s">
        <v>303</v>
      </c>
      <c r="D810" s="13" t="s">
        <v>211</v>
      </c>
      <c r="E810" s="13" t="s">
        <v>247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573</v>
      </c>
      <c r="C811" s="13" t="s">
        <v>303</v>
      </c>
      <c r="D811" s="13" t="s">
        <v>211</v>
      </c>
      <c r="E811" s="13" t="s">
        <v>247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573</v>
      </c>
      <c r="C812" s="13" t="s">
        <v>303</v>
      </c>
      <c r="D812" s="13" t="s">
        <v>211</v>
      </c>
      <c r="E812" s="13" t="s">
        <v>247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573</v>
      </c>
      <c r="C813" s="13" t="s">
        <v>303</v>
      </c>
      <c r="D813" s="13" t="s">
        <v>211</v>
      </c>
      <c r="E813" s="13" t="s">
        <v>247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558</v>
      </c>
      <c r="C814" s="13" t="s">
        <v>302</v>
      </c>
      <c r="D814" s="13" t="s">
        <v>210</v>
      </c>
      <c r="E814" s="13" t="s">
        <v>246</v>
      </c>
      <c r="F814" s="13" t="s">
        <v>143</v>
      </c>
      <c r="G814" s="13" t="s">
        <v>116</v>
      </c>
    </row>
    <row r="815" spans="1:7" x14ac:dyDescent="0.25">
      <c r="A815" s="13" t="s">
        <v>821</v>
      </c>
      <c r="B815" s="13" t="s">
        <v>558</v>
      </c>
      <c r="C815" s="13" t="s">
        <v>302</v>
      </c>
      <c r="D815" s="13" t="s">
        <v>210</v>
      </c>
      <c r="E815" s="13" t="s">
        <v>246</v>
      </c>
      <c r="F815" s="13" t="s">
        <v>143</v>
      </c>
      <c r="G815" s="13" t="s">
        <v>116</v>
      </c>
    </row>
    <row r="816" spans="1:7" x14ac:dyDescent="0.25">
      <c r="A816" s="13" t="s">
        <v>822</v>
      </c>
      <c r="B816" s="13" t="s">
        <v>573</v>
      </c>
      <c r="C816" s="13" t="s">
        <v>303</v>
      </c>
      <c r="D816" s="13" t="s">
        <v>211</v>
      </c>
      <c r="E816" s="13" t="s">
        <v>247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573</v>
      </c>
      <c r="C817" s="13" t="s">
        <v>303</v>
      </c>
      <c r="D817" s="13" t="s">
        <v>211</v>
      </c>
      <c r="E817" s="13" t="s">
        <v>247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573</v>
      </c>
      <c r="C818" s="13" t="s">
        <v>303</v>
      </c>
      <c r="D818" s="13" t="s">
        <v>211</v>
      </c>
      <c r="E818" s="13" t="s">
        <v>247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558</v>
      </c>
      <c r="C819" s="13" t="s">
        <v>302</v>
      </c>
      <c r="D819" s="13" t="s">
        <v>210</v>
      </c>
      <c r="E819" s="13" t="s">
        <v>246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573</v>
      </c>
      <c r="C820" s="13" t="s">
        <v>303</v>
      </c>
      <c r="D820" s="13" t="s">
        <v>211</v>
      </c>
      <c r="E820" s="13" t="s">
        <v>247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573</v>
      </c>
      <c r="C821" s="13" t="s">
        <v>303</v>
      </c>
      <c r="D821" s="13" t="s">
        <v>211</v>
      </c>
      <c r="E821" s="13" t="s">
        <v>247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558</v>
      </c>
      <c r="C822" s="13" t="s">
        <v>302</v>
      </c>
      <c r="D822" s="13" t="s">
        <v>210</v>
      </c>
      <c r="E822" s="13" t="s">
        <v>246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573</v>
      </c>
      <c r="C823" s="13" t="s">
        <v>303</v>
      </c>
      <c r="D823" s="13" t="s">
        <v>211</v>
      </c>
      <c r="E823" s="13" t="s">
        <v>247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211</v>
      </c>
      <c r="E824" s="13" t="s">
        <v>247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211</v>
      </c>
      <c r="E825" s="13" t="s">
        <v>247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211</v>
      </c>
      <c r="E826" s="13" t="s">
        <v>247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211</v>
      </c>
      <c r="E827" s="13" t="s">
        <v>247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211</v>
      </c>
      <c r="E828" s="13" t="s">
        <v>247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211</v>
      </c>
      <c r="E829" s="13" t="s">
        <v>247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211</v>
      </c>
      <c r="E830" s="13" t="s">
        <v>247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211</v>
      </c>
      <c r="E831" s="13" t="s">
        <v>247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211</v>
      </c>
      <c r="E832" s="13" t="s">
        <v>247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211</v>
      </c>
      <c r="E833" s="13" t="s">
        <v>247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211</v>
      </c>
      <c r="E834" s="13" t="s">
        <v>247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211</v>
      </c>
      <c r="E835" s="13" t="s">
        <v>247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211</v>
      </c>
      <c r="E836" s="13" t="s">
        <v>247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211</v>
      </c>
      <c r="E837" s="13" t="s">
        <v>247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211</v>
      </c>
      <c r="E838" s="13" t="s">
        <v>247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211</v>
      </c>
      <c r="E839" s="13" t="s">
        <v>247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211</v>
      </c>
      <c r="E840" s="13" t="s">
        <v>247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211</v>
      </c>
      <c r="E841" s="13" t="s">
        <v>247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211</v>
      </c>
      <c r="E842" s="13" t="s">
        <v>247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211</v>
      </c>
      <c r="E843" s="13" t="s">
        <v>247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211</v>
      </c>
      <c r="E844" s="13" t="s">
        <v>247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211</v>
      </c>
      <c r="E845" s="13" t="s">
        <v>247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211</v>
      </c>
      <c r="E846" s="13" t="s">
        <v>247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211</v>
      </c>
      <c r="E847" s="13" t="s">
        <v>247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211</v>
      </c>
      <c r="E848" s="13" t="s">
        <v>247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211</v>
      </c>
      <c r="E849" s="13" t="s">
        <v>247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211</v>
      </c>
      <c r="E850" s="13" t="s">
        <v>247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211</v>
      </c>
      <c r="E851" s="13" t="s">
        <v>247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211</v>
      </c>
      <c r="E852" s="13" t="s">
        <v>247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211</v>
      </c>
      <c r="E853" s="13" t="s">
        <v>247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211</v>
      </c>
      <c r="E854" s="13" t="s">
        <v>247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211</v>
      </c>
      <c r="E855" s="13" t="s">
        <v>247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211</v>
      </c>
      <c r="E856" s="13" t="s">
        <v>247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211</v>
      </c>
      <c r="E857" s="13" t="s">
        <v>247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211</v>
      </c>
      <c r="E858" s="13" t="s">
        <v>247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211</v>
      </c>
      <c r="E859" s="13" t="s">
        <v>247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211</v>
      </c>
      <c r="E860" s="13" t="s">
        <v>247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211</v>
      </c>
      <c r="E861" s="13" t="s">
        <v>247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211</v>
      </c>
      <c r="E862" s="13" t="s">
        <v>247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211</v>
      </c>
      <c r="E863" s="13" t="s">
        <v>247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211</v>
      </c>
      <c r="E864" s="13" t="s">
        <v>247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211</v>
      </c>
      <c r="E865" s="13" t="s">
        <v>247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211</v>
      </c>
      <c r="E866" s="13" t="s">
        <v>247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211</v>
      </c>
      <c r="E867" s="13" t="s">
        <v>247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211</v>
      </c>
      <c r="E868" s="13" t="s">
        <v>247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211</v>
      </c>
      <c r="E869" s="13" t="s">
        <v>247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211</v>
      </c>
      <c r="E870" s="13" t="s">
        <v>247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211</v>
      </c>
      <c r="E871" s="13" t="s">
        <v>247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211</v>
      </c>
      <c r="E872" s="13" t="s">
        <v>247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211</v>
      </c>
      <c r="E873" s="13" t="s">
        <v>247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211</v>
      </c>
      <c r="E874" s="13" t="s">
        <v>247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211</v>
      </c>
      <c r="E875" s="13" t="s">
        <v>247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211</v>
      </c>
      <c r="E876" s="13" t="s">
        <v>247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211</v>
      </c>
      <c r="E877" s="13" t="s">
        <v>247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211</v>
      </c>
      <c r="E878" s="13" t="s">
        <v>247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211</v>
      </c>
      <c r="E879" s="13" t="s">
        <v>247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211</v>
      </c>
      <c r="E880" s="13" t="s">
        <v>247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211</v>
      </c>
      <c r="E881" s="13" t="s">
        <v>247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211</v>
      </c>
      <c r="E882" s="13" t="s">
        <v>247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211</v>
      </c>
      <c r="E883" s="13" t="s">
        <v>247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211</v>
      </c>
      <c r="E884" s="13" t="s">
        <v>247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211</v>
      </c>
      <c r="E885" s="13" t="s">
        <v>247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211</v>
      </c>
      <c r="E886" s="13" t="s">
        <v>247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211</v>
      </c>
      <c r="E887" s="13" t="s">
        <v>247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211</v>
      </c>
      <c r="E888" s="13" t="s">
        <v>247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211</v>
      </c>
      <c r="E889" s="13" t="s">
        <v>247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211</v>
      </c>
      <c r="E890" s="13" t="s">
        <v>247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211</v>
      </c>
      <c r="E891" s="13" t="s">
        <v>247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211</v>
      </c>
      <c r="E892" s="13" t="s">
        <v>247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211</v>
      </c>
      <c r="E893" s="13" t="s">
        <v>247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211</v>
      </c>
      <c r="E894" s="13" t="s">
        <v>247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211</v>
      </c>
      <c r="E895" s="13" t="s">
        <v>247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211</v>
      </c>
      <c r="E896" s="13" t="s">
        <v>247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211</v>
      </c>
      <c r="E897" s="13" t="s">
        <v>247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211</v>
      </c>
      <c r="E898" s="13" t="s">
        <v>247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211</v>
      </c>
      <c r="E899" s="13" t="s">
        <v>247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211</v>
      </c>
      <c r="E900" s="13" t="s">
        <v>247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211</v>
      </c>
      <c r="E901" s="13" t="s">
        <v>247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211</v>
      </c>
      <c r="E902" s="13" t="s">
        <v>247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211</v>
      </c>
      <c r="E903" s="13" t="s">
        <v>247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211</v>
      </c>
      <c r="E904" s="13" t="s">
        <v>247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211</v>
      </c>
      <c r="E905" s="13" t="s">
        <v>247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211</v>
      </c>
      <c r="E906" s="13" t="s">
        <v>247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211</v>
      </c>
      <c r="E907" s="13" t="s">
        <v>247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211</v>
      </c>
      <c r="E908" s="13" t="s">
        <v>247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211</v>
      </c>
      <c r="E909" s="13" t="s">
        <v>247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211</v>
      </c>
      <c r="E910" s="13" t="s">
        <v>247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211</v>
      </c>
      <c r="E911" s="13" t="s">
        <v>247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211</v>
      </c>
      <c r="E912" s="13" t="s">
        <v>247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211</v>
      </c>
      <c r="E913" s="13" t="s">
        <v>247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211</v>
      </c>
      <c r="E914" s="13" t="s">
        <v>247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211</v>
      </c>
      <c r="E915" s="13" t="s">
        <v>247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471563-A44B-4D12-9B11-93A61167D74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BD08663B-7C95-4AD5-BCE4-9E236FE98C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93E2D2-DAB3-49BF-82C1-AD8D5620F5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061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2022-10-05T13:45:28Z</dcterms:created>
  <dcterms:modified xsi:type="dcterms:W3CDTF">2023-02-22T09:24:38Z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2022-10-06T15:17:23Z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8d61db6f-5595-4a72-8277-4eb2d72462e2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