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<sst xmlns="http://schemas.openxmlformats.org/spreadsheetml/2006/main" count="6368" uniqueCount="929">
  <si>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</si>
  <si>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</si>
  <si>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</si>
  <si>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</si>
  <si>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</si>
  <si>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</si>
  <si>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</si>
  <si>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</si>
  <si>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065-01 to 065-99.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</si>
  <si>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</si>
  <si>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</si>
  <si>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</si>
  <si>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</si>
  <si>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</si>
  <si>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</si>
  <si>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</si>
  <si>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</si>
  <si>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</si>
  <si>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</si>
  <si>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</si>
  <si>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</si>
  <si>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</si>
  <si>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</si>
  <si>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</si>
  <si>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</si>
  <si>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</si>
  <si>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</si>
  <si>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</si>
  <si>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</si>
  <si>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</si>
  <si>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</si>
  <si>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</si>
  <si>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</si>
  <si>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</si>
  <si>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</si>
  <si>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</si>
  <si>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</si>
  <si>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</si>
  <si>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</si>
  <si>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</si>
  <si>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</si>
  <si>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</si>
  <si>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</si>
  <si>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</si>
  <si>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</si>
  <si>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</si>
  <si>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</si>
  <si>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</si>
  <si>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</si>
  <si>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</si>
  <si>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</si>
  <si>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</si>
  <si>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</si>
  <si>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</si>
  <si>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</si>
  <si>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</si>
  <si>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</si>
  <si>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</si>
  <si>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</si>
  <si>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</si>
  <si>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</si>
  <si>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</si>
  <si>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</si>
  <si>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</si>
  <si>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</si>
  <si>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</si>
  <si>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</si>
  <si>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</si>
  <si>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004</t>
  </si>
  <si>
    <t>304</t>
  </si>
  <si>
    <t>204</t>
  </si>
  <si>
    <t>244</t>
  </si>
  <si>
    <t>134</t>
  </si>
  <si>
    <t>104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</si>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</sst>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51</v>
      </c>
      <c r="C41" s="13" t="s">
        <v>52</v>
      </c>
      <c r="D41" s="13" t="s">
        <v>53</v>
      </c>
      <c r="E41" s="13" t="s">
        <v>54</v>
      </c>
      <c r="F41" s="13" t="s">
        <v>55</v>
      </c>
      <c r="G41" s="13" t="s">
        <v>56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68</v>
      </c>
      <c r="C50" s="13" t="s">
        <v>69</v>
      </c>
      <c r="D50" s="13" t="s">
        <v>70</v>
      </c>
      <c r="E50" s="13" t="s">
        <v>71</v>
      </c>
      <c r="F50" s="13" t="s">
        <v>72</v>
      </c>
      <c r="G50" s="13" t="s">
        <v>73</v>
      </c>
    </row>
    <row r="51" spans="1:7" x14ac:dyDescent="0.25">
      <c r="A51" s="13" t="s">
        <v>74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51</v>
      </c>
      <c r="C54" s="13" t="s">
        <v>52</v>
      </c>
      <c r="D54" s="13" t="s">
        <v>53</v>
      </c>
      <c r="E54" s="13" t="s">
        <v>54</v>
      </c>
      <c r="F54" s="13" t="s">
        <v>55</v>
      </c>
      <c r="G54" s="13" t="s">
        <v>56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51</v>
      </c>
      <c r="C61" s="13" t="s">
        <v>52</v>
      </c>
      <c r="D61" s="13" t="s">
        <v>53</v>
      </c>
      <c r="E61" s="13" t="s">
        <v>54</v>
      </c>
      <c r="F61" s="13" t="s">
        <v>55</v>
      </c>
      <c r="G61" s="13" t="s">
        <v>56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51</v>
      </c>
      <c r="C127" s="13" t="s">
        <v>52</v>
      </c>
      <c r="D127" s="13" t="s">
        <v>53</v>
      </c>
      <c r="E127" s="13" t="s">
        <v>54</v>
      </c>
      <c r="F127" s="13" t="s">
        <v>55</v>
      </c>
      <c r="G127" s="13" t="s">
        <v>56</v>
      </c>
    </row>
    <row r="128" spans="1:7" x14ac:dyDescent="0.25">
      <c r="A128" s="13" t="s">
        <v>72</v>
      </c>
      <c r="B128" s="13" t="s">
        <v>51</v>
      </c>
      <c r="C128" s="13" t="s">
        <v>52</v>
      </c>
      <c r="D128" s="13" t="s">
        <v>53</v>
      </c>
      <c r="E128" s="13" t="s">
        <v>54</v>
      </c>
      <c r="F128" s="13" t="s">
        <v>55</v>
      </c>
      <c r="G128" s="13" t="s">
        <v>56</v>
      </c>
    </row>
    <row r="129" spans="1:7" x14ac:dyDescent="0.25">
      <c r="A129" s="13" t="s">
        <v>146</v>
      </c>
      <c r="B129" s="13" t="s">
        <v>51</v>
      </c>
      <c r="C129" s="13" t="s">
        <v>52</v>
      </c>
      <c r="D129" s="13" t="s">
        <v>53</v>
      </c>
      <c r="E129" s="13" t="s">
        <v>54</v>
      </c>
      <c r="F129" s="13" t="s">
        <v>55</v>
      </c>
      <c r="G129" s="13" t="s">
        <v>56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51</v>
      </c>
      <c r="C131" s="13" t="s">
        <v>52</v>
      </c>
      <c r="D131" s="13" t="s">
        <v>53</v>
      </c>
      <c r="E131" s="13" t="s">
        <v>54</v>
      </c>
      <c r="F131" s="13" t="s">
        <v>55</v>
      </c>
      <c r="G131" s="13" t="s">
        <v>56</v>
      </c>
    </row>
    <row r="132" spans="1:7" x14ac:dyDescent="0.25">
      <c r="A132" s="13" t="s">
        <v>149</v>
      </c>
      <c r="B132" s="13" t="s">
        <v>51</v>
      </c>
      <c r="C132" s="13" t="s">
        <v>52</v>
      </c>
      <c r="D132" s="13" t="s">
        <v>53</v>
      </c>
      <c r="E132" s="13" t="s">
        <v>54</v>
      </c>
      <c r="F132" s="13" t="s">
        <v>55</v>
      </c>
      <c r="G132" s="13" t="s">
        <v>56</v>
      </c>
    </row>
    <row r="133" spans="1:7" x14ac:dyDescent="0.25">
      <c r="A133" s="13" t="s">
        <v>150</v>
      </c>
      <c r="B133" s="13" t="s">
        <v>51</v>
      </c>
      <c r="C133" s="13" t="s">
        <v>52</v>
      </c>
      <c r="D133" s="13" t="s">
        <v>53</v>
      </c>
      <c r="E133" s="13" t="s">
        <v>54</v>
      </c>
      <c r="F133" s="13" t="s">
        <v>55</v>
      </c>
      <c r="G133" s="13" t="s">
        <v>56</v>
      </c>
    </row>
    <row r="134" spans="1:7" x14ac:dyDescent="0.25">
      <c r="A134" s="13" t="s">
        <v>151</v>
      </c>
      <c r="B134" s="13" t="s">
        <v>68</v>
      </c>
      <c r="C134" s="13" t="s">
        <v>69</v>
      </c>
      <c r="D134" s="13" t="s">
        <v>70</v>
      </c>
      <c r="E134" s="13" t="s">
        <v>71</v>
      </c>
      <c r="F134" s="13" t="s">
        <v>72</v>
      </c>
      <c r="G134" s="13" t="s">
        <v>73</v>
      </c>
    </row>
    <row r="135" spans="1:7" x14ac:dyDescent="0.25">
      <c r="A135" s="13" t="s">
        <v>152</v>
      </c>
      <c r="B135" s="13" t="s">
        <v>68</v>
      </c>
      <c r="C135" s="13" t="s">
        <v>69</v>
      </c>
      <c r="D135" s="13" t="s">
        <v>70</v>
      </c>
      <c r="E135" s="13" t="s">
        <v>71</v>
      </c>
      <c r="F135" s="13" t="s">
        <v>72</v>
      </c>
      <c r="G135" s="13" t="s">
        <v>73</v>
      </c>
    </row>
    <row r="136" spans="1:7" x14ac:dyDescent="0.25">
      <c r="A136" s="13" t="s">
        <v>153</v>
      </c>
      <c r="B136" s="13" t="s">
        <v>68</v>
      </c>
      <c r="C136" s="13" t="s">
        <v>69</v>
      </c>
      <c r="D136" s="13" t="s">
        <v>70</v>
      </c>
      <c r="E136" s="13" t="s">
        <v>71</v>
      </c>
      <c r="F136" s="13" t="s">
        <v>72</v>
      </c>
      <c r="G136" s="13" t="s">
        <v>73</v>
      </c>
    </row>
    <row r="137" spans="1:7" x14ac:dyDescent="0.25">
      <c r="A137" s="13" t="s">
        <v>154</v>
      </c>
      <c r="B137" s="13" t="s">
        <v>68</v>
      </c>
      <c r="C137" s="13" t="s">
        <v>69</v>
      </c>
      <c r="D137" s="13" t="s">
        <v>70</v>
      </c>
      <c r="E137" s="13" t="s">
        <v>71</v>
      </c>
      <c r="F137" s="13" t="s">
        <v>72</v>
      </c>
      <c r="G137" s="13" t="s">
        <v>73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68</v>
      </c>
      <c r="C141" s="13" t="s">
        <v>69</v>
      </c>
      <c r="D141" s="13" t="s">
        <v>70</v>
      </c>
      <c r="E141" s="13" t="s">
        <v>71</v>
      </c>
      <c r="F141" s="13" t="s">
        <v>72</v>
      </c>
      <c r="G141" s="13" t="s">
        <v>73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68</v>
      </c>
      <c r="C144" s="13" t="s">
        <v>69</v>
      </c>
      <c r="D144" s="13" t="s">
        <v>70</v>
      </c>
      <c r="E144" s="13" t="s">
        <v>71</v>
      </c>
      <c r="F144" s="13" t="s">
        <v>72</v>
      </c>
      <c r="G144" s="13" t="s">
        <v>73</v>
      </c>
    </row>
    <row r="145" spans="1:7" x14ac:dyDescent="0.25">
      <c r="A145" s="13" t="s">
        <v>162</v>
      </c>
      <c r="B145" s="13" t="s">
        <v>68</v>
      </c>
      <c r="C145" s="13" t="s">
        <v>69</v>
      </c>
      <c r="D145" s="13" t="s">
        <v>70</v>
      </c>
      <c r="E145" s="13" t="s">
        <v>71</v>
      </c>
      <c r="F145" s="13" t="s">
        <v>72</v>
      </c>
      <c r="G145" s="13" t="s">
        <v>73</v>
      </c>
    </row>
    <row r="146" spans="1:7" x14ac:dyDescent="0.25">
      <c r="A146" s="13" t="s">
        <v>163</v>
      </c>
      <c r="B146" s="13" t="s">
        <v>68</v>
      </c>
      <c r="C146" s="13" t="s">
        <v>69</v>
      </c>
      <c r="D146" s="13" t="s">
        <v>70</v>
      </c>
      <c r="E146" s="13" t="s">
        <v>71</v>
      </c>
      <c r="F146" s="13" t="s">
        <v>72</v>
      </c>
      <c r="G146" s="13" t="s">
        <v>73</v>
      </c>
    </row>
    <row r="147" spans="1:7" x14ac:dyDescent="0.25">
      <c r="A147" s="13" t="s">
        <v>164</v>
      </c>
      <c r="B147" s="13" t="s">
        <v>68</v>
      </c>
      <c r="C147" s="13" t="s">
        <v>69</v>
      </c>
      <c r="D147" s="13" t="s">
        <v>70</v>
      </c>
      <c r="E147" s="13" t="s">
        <v>71</v>
      </c>
      <c r="F147" s="13" t="s">
        <v>72</v>
      </c>
      <c r="G147" s="13" t="s">
        <v>73</v>
      </c>
    </row>
    <row r="148" spans="1:7" x14ac:dyDescent="0.25">
      <c r="A148" s="13" t="s">
        <v>165</v>
      </c>
      <c r="B148" s="13" t="s">
        <v>68</v>
      </c>
      <c r="C148" s="13" t="s">
        <v>69</v>
      </c>
      <c r="D148" s="13" t="s">
        <v>70</v>
      </c>
      <c r="E148" s="13" t="s">
        <v>71</v>
      </c>
      <c r="F148" s="13" t="s">
        <v>72</v>
      </c>
      <c r="G148" s="13" t="s">
        <v>73</v>
      </c>
    </row>
    <row r="149" spans="1:7" x14ac:dyDescent="0.25">
      <c r="A149" s="13" t="s">
        <v>166</v>
      </c>
      <c r="B149" s="13" t="s">
        <v>68</v>
      </c>
      <c r="C149" s="13" t="s">
        <v>69</v>
      </c>
      <c r="D149" s="13" t="s">
        <v>70</v>
      </c>
      <c r="E149" s="13" t="s">
        <v>71</v>
      </c>
      <c r="F149" s="13" t="s">
        <v>72</v>
      </c>
      <c r="G149" s="13" t="s">
        <v>73</v>
      </c>
    </row>
    <row r="150" spans="1:7" x14ac:dyDescent="0.25">
      <c r="A150" s="13" t="s">
        <v>167</v>
      </c>
      <c r="B150" s="13" t="s">
        <v>68</v>
      </c>
      <c r="C150" s="13" t="s">
        <v>69</v>
      </c>
      <c r="D150" s="13" t="s">
        <v>70</v>
      </c>
      <c r="E150" s="13" t="s">
        <v>71</v>
      </c>
      <c r="F150" s="13" t="s">
        <v>72</v>
      </c>
      <c r="G150" s="13" t="s">
        <v>73</v>
      </c>
    </row>
    <row r="151" spans="1:7" x14ac:dyDescent="0.25">
      <c r="A151" s="13" t="s">
        <v>168</v>
      </c>
      <c r="B151" s="13" t="s">
        <v>68</v>
      </c>
      <c r="C151" s="13" t="s">
        <v>69</v>
      </c>
      <c r="D151" s="13" t="s">
        <v>70</v>
      </c>
      <c r="E151" s="13" t="s">
        <v>71</v>
      </c>
      <c r="F151" s="13" t="s">
        <v>72</v>
      </c>
      <c r="G151" s="13" t="s">
        <v>73</v>
      </c>
    </row>
    <row r="152" spans="1:7" x14ac:dyDescent="0.25">
      <c r="A152" s="13" t="s">
        <v>169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170</v>
      </c>
      <c r="B153" s="13" t="s">
        <v>68</v>
      </c>
      <c r="C153" s="13" t="s">
        <v>69</v>
      </c>
      <c r="D153" s="13" t="s">
        <v>70</v>
      </c>
      <c r="E153" s="13" t="s">
        <v>71</v>
      </c>
      <c r="F153" s="13" t="s">
        <v>72</v>
      </c>
      <c r="G153" s="13" t="s">
        <v>73</v>
      </c>
    </row>
    <row r="154" spans="1:7" x14ac:dyDescent="0.25">
      <c r="A154" s="13" t="s">
        <v>171</v>
      </c>
      <c r="B154" s="13" t="s">
        <v>68</v>
      </c>
      <c r="C154" s="13" t="s">
        <v>69</v>
      </c>
      <c r="D154" s="13" t="s">
        <v>70</v>
      </c>
      <c r="E154" s="13" t="s">
        <v>71</v>
      </c>
      <c r="F154" s="13" t="s">
        <v>72</v>
      </c>
      <c r="G154" s="13" t="s">
        <v>73</v>
      </c>
    </row>
    <row r="155" spans="1:7" x14ac:dyDescent="0.25">
      <c r="A155" s="13" t="s">
        <v>172</v>
      </c>
      <c r="B155" s="13" t="s">
        <v>68</v>
      </c>
      <c r="C155" s="13" t="s">
        <v>69</v>
      </c>
      <c r="D155" s="13" t="s">
        <v>70</v>
      </c>
      <c r="E155" s="13" t="s">
        <v>71</v>
      </c>
      <c r="F155" s="13" t="s">
        <v>72</v>
      </c>
      <c r="G155" s="13" t="s">
        <v>73</v>
      </c>
    </row>
    <row r="156" spans="1:7" x14ac:dyDescent="0.25">
      <c r="A156" s="13" t="s">
        <v>173</v>
      </c>
      <c r="B156" s="13" t="s">
        <v>68</v>
      </c>
      <c r="C156" s="13" t="s">
        <v>69</v>
      </c>
      <c r="D156" s="13" t="s">
        <v>70</v>
      </c>
      <c r="E156" s="13" t="s">
        <v>71</v>
      </c>
      <c r="F156" s="13" t="s">
        <v>72</v>
      </c>
      <c r="G156" s="13" t="s">
        <v>73</v>
      </c>
    </row>
    <row r="157" spans="1:7" x14ac:dyDescent="0.25">
      <c r="A157" s="13" t="s">
        <v>174</v>
      </c>
      <c r="B157" s="13" t="s">
        <v>68</v>
      </c>
      <c r="C157" s="13" t="s">
        <v>69</v>
      </c>
      <c r="D157" s="13" t="s">
        <v>70</v>
      </c>
      <c r="E157" s="13" t="s">
        <v>71</v>
      </c>
      <c r="F157" s="13" t="s">
        <v>72</v>
      </c>
      <c r="G157" s="13" t="s">
        <v>73</v>
      </c>
    </row>
    <row r="158" spans="1:7" x14ac:dyDescent="0.25">
      <c r="A158" s="13" t="s">
        <v>175</v>
      </c>
      <c r="B158" s="13" t="s">
        <v>68</v>
      </c>
      <c r="C158" s="13" t="s">
        <v>69</v>
      </c>
      <c r="D158" s="13" t="s">
        <v>70</v>
      </c>
      <c r="E158" s="13" t="s">
        <v>71</v>
      </c>
      <c r="F158" s="13" t="s">
        <v>72</v>
      </c>
      <c r="G158" s="13" t="s">
        <v>73</v>
      </c>
    </row>
    <row r="159" spans="1:7" x14ac:dyDescent="0.25">
      <c r="A159" s="13" t="s">
        <v>176</v>
      </c>
      <c r="B159" s="13" t="s">
        <v>68</v>
      </c>
      <c r="C159" s="13" t="s">
        <v>69</v>
      </c>
      <c r="D159" s="13" t="s">
        <v>70</v>
      </c>
      <c r="E159" s="13" t="s">
        <v>71</v>
      </c>
      <c r="F159" s="13" t="s">
        <v>72</v>
      </c>
      <c r="G159" s="13" t="s">
        <v>73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207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70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68</v>
      </c>
      <c r="C208" s="13" t="s">
        <v>69</v>
      </c>
      <c r="D208" s="13" t="s">
        <v>70</v>
      </c>
      <c r="E208" s="13" t="s">
        <v>71</v>
      </c>
      <c r="F208" s="13" t="s">
        <v>72</v>
      </c>
      <c r="G208" s="13" t="s">
        <v>73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51</v>
      </c>
      <c r="C217" s="13" t="s">
        <v>52</v>
      </c>
      <c r="D217" s="13" t="s">
        <v>53</v>
      </c>
      <c r="E217" s="13" t="s">
        <v>54</v>
      </c>
      <c r="F217" s="13" t="s">
        <v>55</v>
      </c>
      <c r="G217" s="13" t="s">
        <v>56</v>
      </c>
    </row>
    <row r="218" spans="1:7" x14ac:dyDescent="0.25">
      <c r="A218" s="13" t="s">
        <v>232</v>
      </c>
      <c r="B218" s="13" t="s">
        <v>51</v>
      </c>
      <c r="C218" s="13" t="s">
        <v>52</v>
      </c>
      <c r="D218" s="13" t="s">
        <v>53</v>
      </c>
      <c r="E218" s="13" t="s">
        <v>54</v>
      </c>
      <c r="F218" s="13" t="s">
        <v>55</v>
      </c>
      <c r="G218" s="13" t="s">
        <v>56</v>
      </c>
    </row>
    <row r="219" spans="1:7" x14ac:dyDescent="0.25">
      <c r="A219" s="13" t="s">
        <v>233</v>
      </c>
      <c r="B219" s="13" t="s">
        <v>68</v>
      </c>
      <c r="C219" s="13" t="s">
        <v>69</v>
      </c>
      <c r="D219" s="13" t="s">
        <v>70</v>
      </c>
      <c r="E219" s="13" t="s">
        <v>71</v>
      </c>
      <c r="F219" s="13" t="s">
        <v>72</v>
      </c>
      <c r="G219" s="13" t="s">
        <v>73</v>
      </c>
    </row>
    <row r="220" spans="1:7" x14ac:dyDescent="0.25">
      <c r="A220" s="13" t="s">
        <v>234</v>
      </c>
      <c r="B220" s="13" t="s">
        <v>68</v>
      </c>
      <c r="C220" s="13" t="s">
        <v>69</v>
      </c>
      <c r="D220" s="13" t="s">
        <v>70</v>
      </c>
      <c r="E220" s="13" t="s">
        <v>71</v>
      </c>
      <c r="F220" s="13" t="s">
        <v>72</v>
      </c>
      <c r="G220" s="13" t="s">
        <v>73</v>
      </c>
    </row>
    <row r="221" spans="1:7" x14ac:dyDescent="0.25">
      <c r="A221" s="13" t="s">
        <v>235</v>
      </c>
      <c r="B221" s="13" t="s">
        <v>68</v>
      </c>
      <c r="C221" s="13" t="s">
        <v>69</v>
      </c>
      <c r="D221" s="13" t="s">
        <v>70</v>
      </c>
      <c r="E221" s="13" t="s">
        <v>71</v>
      </c>
      <c r="F221" s="13" t="s">
        <v>72</v>
      </c>
      <c r="G221" s="13" t="s">
        <v>73</v>
      </c>
    </row>
    <row r="222" spans="1:7" x14ac:dyDescent="0.25">
      <c r="A222" s="13" t="s">
        <v>236</v>
      </c>
      <c r="B222" s="13" t="s">
        <v>68</v>
      </c>
      <c r="C222" s="13" t="s">
        <v>69</v>
      </c>
      <c r="D222" s="13" t="s">
        <v>70</v>
      </c>
      <c r="E222" s="13" t="s">
        <v>71</v>
      </c>
      <c r="F222" s="13" t="s">
        <v>72</v>
      </c>
      <c r="G222" s="13" t="s">
        <v>73</v>
      </c>
    </row>
    <row r="223" spans="1:7" x14ac:dyDescent="0.25">
      <c r="A223" s="13" t="s">
        <v>237</v>
      </c>
      <c r="B223" s="13" t="s">
        <v>68</v>
      </c>
      <c r="C223" s="13" t="s">
        <v>69</v>
      </c>
      <c r="D223" s="13" t="s">
        <v>70</v>
      </c>
      <c r="E223" s="13" t="s">
        <v>71</v>
      </c>
      <c r="F223" s="13" t="s">
        <v>72</v>
      </c>
      <c r="G223" s="13" t="s">
        <v>73</v>
      </c>
    </row>
    <row r="224" spans="1:7" x14ac:dyDescent="0.25">
      <c r="A224" s="13" t="s">
        <v>238</v>
      </c>
      <c r="B224" s="13" t="s">
        <v>68</v>
      </c>
      <c r="C224" s="13" t="s">
        <v>69</v>
      </c>
      <c r="D224" s="13" t="s">
        <v>70</v>
      </c>
      <c r="E224" s="13" t="s">
        <v>71</v>
      </c>
      <c r="F224" s="13" t="s">
        <v>72</v>
      </c>
      <c r="G224" s="13" t="s">
        <v>73</v>
      </c>
    </row>
    <row r="225" spans="1:7" x14ac:dyDescent="0.25">
      <c r="A225" s="13" t="s">
        <v>239</v>
      </c>
      <c r="B225" s="13" t="s">
        <v>68</v>
      </c>
      <c r="C225" s="13" t="s">
        <v>69</v>
      </c>
      <c r="D225" s="13" t="s">
        <v>70</v>
      </c>
      <c r="E225" s="13" t="s">
        <v>71</v>
      </c>
      <c r="F225" s="13" t="s">
        <v>72</v>
      </c>
      <c r="G225" s="13" t="s">
        <v>73</v>
      </c>
    </row>
    <row r="226" spans="1:7" x14ac:dyDescent="0.25">
      <c r="A226" s="13" t="s">
        <v>240</v>
      </c>
      <c r="B226" s="13" t="s">
        <v>68</v>
      </c>
      <c r="C226" s="13" t="s">
        <v>69</v>
      </c>
      <c r="D226" s="13" t="s">
        <v>70</v>
      </c>
      <c r="E226" s="13" t="s">
        <v>71</v>
      </c>
      <c r="F226" s="13" t="s">
        <v>72</v>
      </c>
      <c r="G226" s="13" t="s">
        <v>73</v>
      </c>
    </row>
    <row r="227" spans="1:7" x14ac:dyDescent="0.25">
      <c r="A227" s="13" t="s">
        <v>241</v>
      </c>
      <c r="B227" s="13" t="s">
        <v>68</v>
      </c>
      <c r="C227" s="13" t="s">
        <v>69</v>
      </c>
      <c r="D227" s="13" t="s">
        <v>70</v>
      </c>
      <c r="E227" s="13" t="s">
        <v>71</v>
      </c>
      <c r="F227" s="13" t="s">
        <v>72</v>
      </c>
      <c r="G227" s="13" t="s">
        <v>73</v>
      </c>
    </row>
    <row r="228" spans="1:7" x14ac:dyDescent="0.25">
      <c r="A228" s="13" t="s">
        <v>242</v>
      </c>
      <c r="B228" s="13" t="s">
        <v>68</v>
      </c>
      <c r="C228" s="13" t="s">
        <v>69</v>
      </c>
      <c r="D228" s="13" t="s">
        <v>70</v>
      </c>
      <c r="E228" s="13" t="s">
        <v>71</v>
      </c>
      <c r="F228" s="13" t="s">
        <v>72</v>
      </c>
      <c r="G228" s="13" t="s">
        <v>73</v>
      </c>
    </row>
    <row r="229" spans="1:7" x14ac:dyDescent="0.25">
      <c r="A229" s="13" t="s">
        <v>243</v>
      </c>
      <c r="B229" s="13" t="s">
        <v>68</v>
      </c>
      <c r="C229" s="13" t="s">
        <v>69</v>
      </c>
      <c r="D229" s="13" t="s">
        <v>70</v>
      </c>
      <c r="E229" s="13" t="s">
        <v>71</v>
      </c>
      <c r="F229" s="13" t="s">
        <v>72</v>
      </c>
      <c r="G229" s="13" t="s">
        <v>73</v>
      </c>
    </row>
    <row r="230" spans="1:7" x14ac:dyDescent="0.25">
      <c r="A230" s="13" t="s">
        <v>244</v>
      </c>
      <c r="B230" s="13" t="s">
        <v>68</v>
      </c>
      <c r="C230" s="13" t="s">
        <v>69</v>
      </c>
      <c r="D230" s="13" t="s">
        <v>70</v>
      </c>
      <c r="E230" s="13" t="s">
        <v>71</v>
      </c>
      <c r="F230" s="13" t="s">
        <v>72</v>
      </c>
      <c r="G230" s="13" t="s">
        <v>73</v>
      </c>
    </row>
    <row r="231" spans="1:7" x14ac:dyDescent="0.25">
      <c r="A231" s="13" t="s">
        <v>245</v>
      </c>
      <c r="B231" s="13" t="s">
        <v>68</v>
      </c>
      <c r="C231" s="13" t="s">
        <v>69</v>
      </c>
      <c r="D231" s="13" t="s">
        <v>70</v>
      </c>
      <c r="E231" s="13" t="s">
        <v>71</v>
      </c>
      <c r="F231" s="13" t="s">
        <v>72</v>
      </c>
      <c r="G231" s="13" t="s">
        <v>73</v>
      </c>
    </row>
    <row r="232" spans="1:7" x14ac:dyDescent="0.25">
      <c r="A232" s="13" t="s">
        <v>246</v>
      </c>
      <c r="B232" s="13" t="s">
        <v>68</v>
      </c>
      <c r="C232" s="13" t="s">
        <v>69</v>
      </c>
      <c r="D232" s="13" t="s">
        <v>70</v>
      </c>
      <c r="E232" s="13" t="s">
        <v>71</v>
      </c>
      <c r="F232" s="13" t="s">
        <v>72</v>
      </c>
      <c r="G232" s="13" t="s">
        <v>73</v>
      </c>
    </row>
    <row r="233" spans="1:7" x14ac:dyDescent="0.25">
      <c r="A233" s="13" t="s">
        <v>247</v>
      </c>
      <c r="B233" s="13" t="s">
        <v>68</v>
      </c>
      <c r="C233" s="13" t="s">
        <v>69</v>
      </c>
      <c r="D233" s="13" t="s">
        <v>70</v>
      </c>
      <c r="E233" s="13" t="s">
        <v>71</v>
      </c>
      <c r="F233" s="13" t="s">
        <v>72</v>
      </c>
      <c r="G233" s="13" t="s">
        <v>73</v>
      </c>
    </row>
    <row r="234" spans="1:7" x14ac:dyDescent="0.25">
      <c r="A234" s="13" t="s">
        <v>248</v>
      </c>
      <c r="B234" s="13" t="s">
        <v>68</v>
      </c>
      <c r="C234" s="13" t="s">
        <v>69</v>
      </c>
      <c r="D234" s="13" t="s">
        <v>70</v>
      </c>
      <c r="E234" s="13" t="s">
        <v>71</v>
      </c>
      <c r="F234" s="13" t="s">
        <v>72</v>
      </c>
      <c r="G234" s="13" t="s">
        <v>73</v>
      </c>
    </row>
    <row r="235" spans="1:7" x14ac:dyDescent="0.25">
      <c r="A235" s="13" t="s">
        <v>22</v>
      </c>
      <c r="B235" s="13" t="s">
        <v>68</v>
      </c>
      <c r="C235" s="13" t="s">
        <v>69</v>
      </c>
      <c r="D235" s="13" t="s">
        <v>70</v>
      </c>
      <c r="E235" s="13" t="s">
        <v>71</v>
      </c>
      <c r="F235" s="13" t="s">
        <v>72</v>
      </c>
      <c r="G235" s="13" t="s">
        <v>73</v>
      </c>
    </row>
    <row r="236" spans="1:7" x14ac:dyDescent="0.25">
      <c r="A236" s="13" t="s">
        <v>54</v>
      </c>
      <c r="B236" s="13" t="s">
        <v>68</v>
      </c>
      <c r="C236" s="13" t="s">
        <v>69</v>
      </c>
      <c r="D236" s="13" t="s">
        <v>70</v>
      </c>
      <c r="E236" s="13" t="s">
        <v>71</v>
      </c>
      <c r="F236" s="13" t="s">
        <v>72</v>
      </c>
      <c r="G236" s="13" t="s">
        <v>73</v>
      </c>
    </row>
    <row r="237" spans="1:7" x14ac:dyDescent="0.25">
      <c r="A237" s="13" t="s">
        <v>71</v>
      </c>
      <c r="B237" s="13" t="s">
        <v>68</v>
      </c>
      <c r="C237" s="13" t="s">
        <v>69</v>
      </c>
      <c r="D237" s="13" t="s">
        <v>70</v>
      </c>
      <c r="E237" s="13" t="s">
        <v>71</v>
      </c>
      <c r="F237" s="13" t="s">
        <v>72</v>
      </c>
      <c r="G237" s="13" t="s">
        <v>73</v>
      </c>
    </row>
    <row r="238" spans="1:7" x14ac:dyDescent="0.25">
      <c r="A238" s="13" t="s">
        <v>249</v>
      </c>
      <c r="B238" s="13" t="s">
        <v>68</v>
      </c>
      <c r="C238" s="13" t="s">
        <v>69</v>
      </c>
      <c r="D238" s="13" t="s">
        <v>70</v>
      </c>
      <c r="E238" s="13" t="s">
        <v>71</v>
      </c>
      <c r="F238" s="13" t="s">
        <v>72</v>
      </c>
      <c r="G238" s="13" t="s">
        <v>73</v>
      </c>
    </row>
    <row r="239" spans="1:7" x14ac:dyDescent="0.25">
      <c r="A239" s="13" t="s">
        <v>250</v>
      </c>
      <c r="B239" s="13" t="s">
        <v>68</v>
      </c>
      <c r="C239" s="13" t="s">
        <v>69</v>
      </c>
      <c r="D239" s="13" t="s">
        <v>70</v>
      </c>
      <c r="E239" s="13" t="s">
        <v>71</v>
      </c>
      <c r="F239" s="13" t="s">
        <v>72</v>
      </c>
      <c r="G239" s="13" t="s">
        <v>73</v>
      </c>
    </row>
    <row r="240" spans="1:7" x14ac:dyDescent="0.25">
      <c r="A240" s="13" t="s">
        <v>251</v>
      </c>
      <c r="B240" s="13" t="s">
        <v>68</v>
      </c>
      <c r="C240" s="13" t="s">
        <v>69</v>
      </c>
      <c r="D240" s="13" t="s">
        <v>70</v>
      </c>
      <c r="E240" s="13" t="s">
        <v>71</v>
      </c>
      <c r="F240" s="13" t="s">
        <v>72</v>
      </c>
      <c r="G240" s="13" t="s">
        <v>73</v>
      </c>
    </row>
    <row r="241" spans="1:7" x14ac:dyDescent="0.25">
      <c r="A241" s="13" t="s">
        <v>252</v>
      </c>
      <c r="B241" s="13" t="s">
        <v>68</v>
      </c>
      <c r="C241" s="13" t="s">
        <v>69</v>
      </c>
      <c r="D241" s="13" t="s">
        <v>70</v>
      </c>
      <c r="E241" s="13" t="s">
        <v>71</v>
      </c>
      <c r="F241" s="13" t="s">
        <v>72</v>
      </c>
      <c r="G241" s="13" t="s">
        <v>73</v>
      </c>
    </row>
    <row r="242" spans="1:7" x14ac:dyDescent="0.25">
      <c r="A242" s="13" t="s">
        <v>253</v>
      </c>
      <c r="B242" s="13" t="s">
        <v>68</v>
      </c>
      <c r="C242" s="13" t="s">
        <v>69</v>
      </c>
      <c r="D242" s="13" t="s">
        <v>70</v>
      </c>
      <c r="E242" s="13" t="s">
        <v>71</v>
      </c>
      <c r="F242" s="13" t="s">
        <v>72</v>
      </c>
      <c r="G242" s="13" t="s">
        <v>73</v>
      </c>
    </row>
    <row r="243" spans="1:7" x14ac:dyDescent="0.25">
      <c r="A243" s="13" t="s">
        <v>254</v>
      </c>
      <c r="B243" s="13" t="s">
        <v>68</v>
      </c>
      <c r="C243" s="13" t="s">
        <v>69</v>
      </c>
      <c r="D243" s="13" t="s">
        <v>70</v>
      </c>
      <c r="E243" s="13" t="s">
        <v>71</v>
      </c>
      <c r="F243" s="13" t="s">
        <v>72</v>
      </c>
      <c r="G243" s="13" t="s">
        <v>73</v>
      </c>
    </row>
    <row r="244" spans="1:7" x14ac:dyDescent="0.25">
      <c r="A244" s="13" t="s">
        <v>255</v>
      </c>
      <c r="B244" s="13" t="s">
        <v>68</v>
      </c>
      <c r="C244" s="13" t="s">
        <v>69</v>
      </c>
      <c r="D244" s="13" t="s">
        <v>70</v>
      </c>
      <c r="E244" s="13" t="s">
        <v>71</v>
      </c>
      <c r="F244" s="13" t="s">
        <v>72</v>
      </c>
      <c r="G244" s="13" t="s">
        <v>73</v>
      </c>
    </row>
    <row r="245" spans="1:7" x14ac:dyDescent="0.25">
      <c r="A245" s="13" t="s">
        <v>256</v>
      </c>
      <c r="B245" s="13" t="s">
        <v>68</v>
      </c>
      <c r="C245" s="13" t="s">
        <v>69</v>
      </c>
      <c r="D245" s="13" t="s">
        <v>70</v>
      </c>
      <c r="E245" s="13" t="s">
        <v>71</v>
      </c>
      <c r="F245" s="13" t="s">
        <v>72</v>
      </c>
      <c r="G245" s="13" t="s">
        <v>73</v>
      </c>
    </row>
    <row r="246" spans="1:7" x14ac:dyDescent="0.25">
      <c r="A246" s="13" t="s">
        <v>257</v>
      </c>
      <c r="B246" s="13" t="s">
        <v>68</v>
      </c>
      <c r="C246" s="13" t="s">
        <v>69</v>
      </c>
      <c r="D246" s="13" t="s">
        <v>70</v>
      </c>
      <c r="E246" s="13" t="s">
        <v>71</v>
      </c>
      <c r="F246" s="13" t="s">
        <v>72</v>
      </c>
      <c r="G246" s="13" t="s">
        <v>73</v>
      </c>
    </row>
    <row r="247" spans="1:7" x14ac:dyDescent="0.25">
      <c r="A247" s="13" t="s">
        <v>258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259</v>
      </c>
      <c r="B248" s="13" t="s">
        <v>68</v>
      </c>
      <c r="C248" s="13" t="s">
        <v>69</v>
      </c>
      <c r="D248" s="13" t="s">
        <v>70</v>
      </c>
      <c r="E248" s="13" t="s">
        <v>71</v>
      </c>
      <c r="F248" s="13" t="s">
        <v>72</v>
      </c>
      <c r="G248" s="13" t="s">
        <v>73</v>
      </c>
    </row>
    <row r="249" spans="1:7" x14ac:dyDescent="0.25">
      <c r="A249" s="13" t="s">
        <v>260</v>
      </c>
      <c r="B249" s="13" t="s">
        <v>68</v>
      </c>
      <c r="C249" s="13" t="s">
        <v>69</v>
      </c>
      <c r="D249" s="13" t="s">
        <v>70</v>
      </c>
      <c r="E249" s="13" t="s">
        <v>71</v>
      </c>
      <c r="F249" s="13" t="s">
        <v>72</v>
      </c>
      <c r="G249" s="13" t="s">
        <v>73</v>
      </c>
    </row>
    <row r="250" spans="1:7" x14ac:dyDescent="0.25">
      <c r="A250" s="13" t="s">
        <v>261</v>
      </c>
      <c r="B250" s="13" t="s">
        <v>68</v>
      </c>
      <c r="C250" s="13" t="s">
        <v>69</v>
      </c>
      <c r="D250" s="13" t="s">
        <v>70</v>
      </c>
      <c r="E250" s="13" t="s">
        <v>71</v>
      </c>
      <c r="F250" s="13" t="s">
        <v>72</v>
      </c>
      <c r="G250" s="13" t="s">
        <v>73</v>
      </c>
    </row>
    <row r="251" spans="1:7" x14ac:dyDescent="0.25">
      <c r="A251" s="13" t="s">
        <v>262</v>
      </c>
      <c r="B251" s="13" t="s">
        <v>68</v>
      </c>
      <c r="C251" s="13" t="s">
        <v>69</v>
      </c>
      <c r="D251" s="13" t="s">
        <v>70</v>
      </c>
      <c r="E251" s="13" t="s">
        <v>71</v>
      </c>
      <c r="F251" s="13" t="s">
        <v>72</v>
      </c>
      <c r="G251" s="13" t="s">
        <v>73</v>
      </c>
    </row>
    <row r="252" spans="1:7" x14ac:dyDescent="0.25">
      <c r="A252" s="13" t="s">
        <v>263</v>
      </c>
      <c r="B252" s="13" t="s">
        <v>68</v>
      </c>
      <c r="C252" s="13" t="s">
        <v>69</v>
      </c>
      <c r="D252" s="13" t="s">
        <v>70</v>
      </c>
      <c r="E252" s="13" t="s">
        <v>71</v>
      </c>
      <c r="F252" s="13" t="s">
        <v>72</v>
      </c>
      <c r="G252" s="13" t="s">
        <v>73</v>
      </c>
    </row>
    <row r="253" spans="1:7" x14ac:dyDescent="0.25">
      <c r="A253" s="13" t="s">
        <v>264</v>
      </c>
      <c r="B253" s="13" t="s">
        <v>68</v>
      </c>
      <c r="C253" s="13" t="s">
        <v>69</v>
      </c>
      <c r="D253" s="13" t="s">
        <v>70</v>
      </c>
      <c r="E253" s="13" t="s">
        <v>71</v>
      </c>
      <c r="F253" s="13" t="s">
        <v>72</v>
      </c>
      <c r="G253" s="13" t="s">
        <v>73</v>
      </c>
    </row>
    <row r="254" spans="1:7" x14ac:dyDescent="0.25">
      <c r="A254" s="13" t="s">
        <v>265</v>
      </c>
      <c r="B254" s="13" t="s">
        <v>68</v>
      </c>
      <c r="C254" s="13" t="s">
        <v>69</v>
      </c>
      <c r="D254" s="13" t="s">
        <v>70</v>
      </c>
      <c r="E254" s="13" t="s">
        <v>71</v>
      </c>
      <c r="F254" s="13" t="s">
        <v>72</v>
      </c>
      <c r="G254" s="13" t="s">
        <v>73</v>
      </c>
    </row>
    <row r="255" spans="1:7" x14ac:dyDescent="0.25">
      <c r="A255" s="13" t="s">
        <v>266</v>
      </c>
      <c r="B255" s="13" t="s">
        <v>68</v>
      </c>
      <c r="C255" s="13" t="s">
        <v>69</v>
      </c>
      <c r="D255" s="13" t="s">
        <v>70</v>
      </c>
      <c r="E255" s="13" t="s">
        <v>71</v>
      </c>
      <c r="F255" s="13" t="s">
        <v>72</v>
      </c>
      <c r="G255" s="13" t="s">
        <v>73</v>
      </c>
    </row>
    <row r="256" spans="1:7" x14ac:dyDescent="0.25">
      <c r="A256" s="13" t="s">
        <v>267</v>
      </c>
      <c r="B256" s="13" t="s">
        <v>68</v>
      </c>
      <c r="C256" s="13" t="s">
        <v>69</v>
      </c>
      <c r="D256" s="13" t="s">
        <v>70</v>
      </c>
      <c r="E256" s="13" t="s">
        <v>71</v>
      </c>
      <c r="F256" s="13" t="s">
        <v>72</v>
      </c>
      <c r="G256" s="13" t="s">
        <v>73</v>
      </c>
    </row>
    <row r="257" spans="1:7" x14ac:dyDescent="0.25">
      <c r="A257" s="13" t="s">
        <v>268</v>
      </c>
      <c r="B257" s="13" t="s">
        <v>68</v>
      </c>
      <c r="C257" s="13" t="s">
        <v>69</v>
      </c>
      <c r="D257" s="13" t="s">
        <v>70</v>
      </c>
      <c r="E257" s="13" t="s">
        <v>71</v>
      </c>
      <c r="F257" s="13" t="s">
        <v>72</v>
      </c>
      <c r="G257" s="13" t="s">
        <v>73</v>
      </c>
    </row>
    <row r="258" spans="1:7" x14ac:dyDescent="0.25">
      <c r="A258" s="13" t="s">
        <v>269</v>
      </c>
      <c r="B258" s="13" t="s">
        <v>68</v>
      </c>
      <c r="C258" s="13" t="s">
        <v>69</v>
      </c>
      <c r="D258" s="13" t="s">
        <v>70</v>
      </c>
      <c r="E258" s="13" t="s">
        <v>71</v>
      </c>
      <c r="F258" s="13" t="s">
        <v>72</v>
      </c>
      <c r="G258" s="13" t="s">
        <v>73</v>
      </c>
    </row>
    <row r="259" spans="1:7" x14ac:dyDescent="0.25">
      <c r="A259" s="13" t="s">
        <v>270</v>
      </c>
      <c r="B259" s="13" t="s">
        <v>68</v>
      </c>
      <c r="C259" s="13" t="s">
        <v>69</v>
      </c>
      <c r="D259" s="13" t="s">
        <v>70</v>
      </c>
      <c r="E259" s="13" t="s">
        <v>71</v>
      </c>
      <c r="F259" s="13" t="s">
        <v>72</v>
      </c>
      <c r="G259" s="13" t="s">
        <v>73</v>
      </c>
    </row>
    <row r="260" spans="1:7" x14ac:dyDescent="0.25">
      <c r="A260" s="13" t="s">
        <v>271</v>
      </c>
      <c r="B260" s="13" t="s">
        <v>68</v>
      </c>
      <c r="C260" s="13" t="s">
        <v>69</v>
      </c>
      <c r="D260" s="13" t="s">
        <v>70</v>
      </c>
      <c r="E260" s="13" t="s">
        <v>71</v>
      </c>
      <c r="F260" s="13" t="s">
        <v>72</v>
      </c>
      <c r="G260" s="13" t="s">
        <v>73</v>
      </c>
    </row>
    <row r="261" spans="1:7" x14ac:dyDescent="0.25">
      <c r="A261" s="13" t="s">
        <v>272</v>
      </c>
      <c r="B261" s="13" t="s">
        <v>68</v>
      </c>
      <c r="C261" s="13" t="s">
        <v>69</v>
      </c>
      <c r="D261" s="13" t="s">
        <v>70</v>
      </c>
      <c r="E261" s="13" t="s">
        <v>71</v>
      </c>
      <c r="F261" s="13" t="s">
        <v>72</v>
      </c>
      <c r="G261" s="13" t="s">
        <v>73</v>
      </c>
    </row>
    <row r="262" spans="1:7" x14ac:dyDescent="0.25">
      <c r="A262" s="13" t="s">
        <v>273</v>
      </c>
      <c r="B262" s="13" t="s">
        <v>68</v>
      </c>
      <c r="C262" s="13" t="s">
        <v>69</v>
      </c>
      <c r="D262" s="13" t="s">
        <v>70</v>
      </c>
      <c r="E262" s="13" t="s">
        <v>71</v>
      </c>
      <c r="F262" s="13" t="s">
        <v>72</v>
      </c>
      <c r="G262" s="13" t="s">
        <v>73</v>
      </c>
    </row>
    <row r="263" spans="1:7" x14ac:dyDescent="0.25">
      <c r="A263" s="13" t="s">
        <v>274</v>
      </c>
      <c r="B263" s="13" t="s">
        <v>68</v>
      </c>
      <c r="C263" s="13" t="s">
        <v>69</v>
      </c>
      <c r="D263" s="13" t="s">
        <v>70</v>
      </c>
      <c r="E263" s="13" t="s">
        <v>71</v>
      </c>
      <c r="F263" s="13" t="s">
        <v>72</v>
      </c>
      <c r="G263" s="13" t="s">
        <v>73</v>
      </c>
    </row>
    <row r="264" spans="1:7" x14ac:dyDescent="0.25">
      <c r="A264" s="13" t="s">
        <v>275</v>
      </c>
      <c r="B264" s="13" t="s">
        <v>68</v>
      </c>
      <c r="C264" s="13" t="s">
        <v>69</v>
      </c>
      <c r="D264" s="13" t="s">
        <v>70</v>
      </c>
      <c r="E264" s="13" t="s">
        <v>71</v>
      </c>
      <c r="F264" s="13" t="s">
        <v>72</v>
      </c>
      <c r="G264" s="13" t="s">
        <v>73</v>
      </c>
    </row>
    <row r="265" spans="1:7" x14ac:dyDescent="0.25">
      <c r="A265" s="13" t="s">
        <v>276</v>
      </c>
      <c r="B265" s="13" t="s">
        <v>68</v>
      </c>
      <c r="C265" s="13" t="s">
        <v>69</v>
      </c>
      <c r="D265" s="13" t="s">
        <v>70</v>
      </c>
      <c r="E265" s="13" t="s">
        <v>71</v>
      </c>
      <c r="F265" s="13" t="s">
        <v>72</v>
      </c>
      <c r="G265" s="13" t="s">
        <v>73</v>
      </c>
    </row>
    <row r="266" spans="1:7" x14ac:dyDescent="0.25">
      <c r="A266" s="13" t="s">
        <v>277</v>
      </c>
      <c r="B266" s="13" t="s">
        <v>68</v>
      </c>
      <c r="C266" s="13" t="s">
        <v>69</v>
      </c>
      <c r="D266" s="13" t="s">
        <v>70</v>
      </c>
      <c r="E266" s="13" t="s">
        <v>71</v>
      </c>
      <c r="F266" s="13" t="s">
        <v>72</v>
      </c>
      <c r="G266" s="13" t="s">
        <v>73</v>
      </c>
    </row>
    <row r="267" spans="1:7" x14ac:dyDescent="0.25">
      <c r="A267" s="13" t="s">
        <v>278</v>
      </c>
      <c r="B267" s="13" t="s">
        <v>68</v>
      </c>
      <c r="C267" s="13" t="s">
        <v>69</v>
      </c>
      <c r="D267" s="13" t="s">
        <v>70</v>
      </c>
      <c r="E267" s="13" t="s">
        <v>71</v>
      </c>
      <c r="F267" s="13" t="s">
        <v>72</v>
      </c>
      <c r="G267" s="13" t="s">
        <v>73</v>
      </c>
    </row>
    <row r="268" spans="1:7" x14ac:dyDescent="0.25">
      <c r="A268" s="13" t="s">
        <v>279</v>
      </c>
      <c r="B268" s="13" t="s">
        <v>68</v>
      </c>
      <c r="C268" s="13" t="s">
        <v>69</v>
      </c>
      <c r="D268" s="13" t="s">
        <v>70</v>
      </c>
      <c r="E268" s="13" t="s">
        <v>71</v>
      </c>
      <c r="F268" s="13" t="s">
        <v>72</v>
      </c>
      <c r="G268" s="13" t="s">
        <v>73</v>
      </c>
    </row>
    <row r="269" spans="1:7" x14ac:dyDescent="0.25">
      <c r="A269" s="13" t="s">
        <v>280</v>
      </c>
      <c r="B269" s="13" t="s">
        <v>68</v>
      </c>
      <c r="C269" s="13" t="s">
        <v>69</v>
      </c>
      <c r="D269" s="13" t="s">
        <v>70</v>
      </c>
      <c r="E269" s="13" t="s">
        <v>71</v>
      </c>
      <c r="F269" s="13" t="s">
        <v>72</v>
      </c>
      <c r="G269" s="13" t="s">
        <v>73</v>
      </c>
    </row>
    <row r="270" spans="1:7" x14ac:dyDescent="0.25">
      <c r="A270" s="13" t="s">
        <v>281</v>
      </c>
      <c r="B270" s="13" t="s">
        <v>68</v>
      </c>
      <c r="C270" s="13" t="s">
        <v>69</v>
      </c>
      <c r="D270" s="13" t="s">
        <v>70</v>
      </c>
      <c r="E270" s="13" t="s">
        <v>71</v>
      </c>
      <c r="F270" s="13" t="s">
        <v>72</v>
      </c>
      <c r="G270" s="13" t="s">
        <v>73</v>
      </c>
    </row>
    <row r="271" spans="1:7" x14ac:dyDescent="0.25">
      <c r="A271" s="13" t="s">
        <v>282</v>
      </c>
      <c r="B271" s="13" t="s">
        <v>68</v>
      </c>
      <c r="C271" s="13" t="s">
        <v>69</v>
      </c>
      <c r="D271" s="13" t="s">
        <v>70</v>
      </c>
      <c r="E271" s="13" t="s">
        <v>71</v>
      </c>
      <c r="F271" s="13" t="s">
        <v>72</v>
      </c>
      <c r="G271" s="13" t="s">
        <v>73</v>
      </c>
    </row>
    <row r="272" spans="1:7" x14ac:dyDescent="0.25">
      <c r="A272" s="13" t="s">
        <v>283</v>
      </c>
      <c r="B272" s="13" t="s">
        <v>68</v>
      </c>
      <c r="C272" s="13" t="s">
        <v>69</v>
      </c>
      <c r="D272" s="13" t="s">
        <v>70</v>
      </c>
      <c r="E272" s="13" t="s">
        <v>71</v>
      </c>
      <c r="F272" s="13" t="s">
        <v>72</v>
      </c>
      <c r="G272" s="13" t="s">
        <v>73</v>
      </c>
    </row>
    <row r="273" spans="1:7" x14ac:dyDescent="0.25">
      <c r="A273" s="13" t="s">
        <v>284</v>
      </c>
      <c r="B273" s="13" t="s">
        <v>68</v>
      </c>
      <c r="C273" s="13" t="s">
        <v>69</v>
      </c>
      <c r="D273" s="13" t="s">
        <v>70</v>
      </c>
      <c r="E273" s="13" t="s">
        <v>71</v>
      </c>
      <c r="F273" s="13" t="s">
        <v>72</v>
      </c>
      <c r="G273" s="13" t="s">
        <v>73</v>
      </c>
    </row>
    <row r="274" spans="1:7" x14ac:dyDescent="0.25">
      <c r="A274" s="13" t="s">
        <v>285</v>
      </c>
      <c r="B274" s="13" t="s">
        <v>68</v>
      </c>
      <c r="C274" s="13" t="s">
        <v>69</v>
      </c>
      <c r="D274" s="13" t="s">
        <v>70</v>
      </c>
      <c r="E274" s="13" t="s">
        <v>71</v>
      </c>
      <c r="F274" s="13" t="s">
        <v>72</v>
      </c>
      <c r="G274" s="13" t="s">
        <v>73</v>
      </c>
    </row>
    <row r="275" spans="1:7" x14ac:dyDescent="0.25">
      <c r="A275" s="13" t="s">
        <v>286</v>
      </c>
      <c r="B275" s="13" t="s">
        <v>68</v>
      </c>
      <c r="C275" s="13" t="s">
        <v>69</v>
      </c>
      <c r="D275" s="13" t="s">
        <v>70</v>
      </c>
      <c r="E275" s="13" t="s">
        <v>71</v>
      </c>
      <c r="F275" s="13" t="s">
        <v>72</v>
      </c>
      <c r="G275" s="13" t="s">
        <v>73</v>
      </c>
    </row>
    <row r="276" spans="1:7" x14ac:dyDescent="0.25">
      <c r="A276" s="13" t="s">
        <v>287</v>
      </c>
      <c r="B276" s="13" t="s">
        <v>68</v>
      </c>
      <c r="C276" s="13" t="s">
        <v>69</v>
      </c>
      <c r="D276" s="13" t="s">
        <v>70</v>
      </c>
      <c r="E276" s="13" t="s">
        <v>71</v>
      </c>
      <c r="F276" s="13" t="s">
        <v>72</v>
      </c>
      <c r="G276" s="13" t="s">
        <v>73</v>
      </c>
    </row>
    <row r="277" spans="1:7" x14ac:dyDescent="0.25">
      <c r="A277" s="13" t="s">
        <v>288</v>
      </c>
      <c r="B277" s="13" t="s">
        <v>68</v>
      </c>
      <c r="C277" s="13" t="s">
        <v>69</v>
      </c>
      <c r="D277" s="13" t="s">
        <v>70</v>
      </c>
      <c r="E277" s="13" t="s">
        <v>71</v>
      </c>
      <c r="F277" s="13" t="s">
        <v>72</v>
      </c>
      <c r="G277" s="13" t="s">
        <v>73</v>
      </c>
    </row>
    <row r="278" spans="1:7" x14ac:dyDescent="0.25">
      <c r="A278" s="13" t="s">
        <v>289</v>
      </c>
      <c r="B278" s="13" t="s">
        <v>68</v>
      </c>
      <c r="C278" s="13" t="s">
        <v>69</v>
      </c>
      <c r="D278" s="13" t="s">
        <v>70</v>
      </c>
      <c r="E278" s="13" t="s">
        <v>71</v>
      </c>
      <c r="F278" s="13" t="s">
        <v>72</v>
      </c>
      <c r="G278" s="13" t="s">
        <v>73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68</v>
      </c>
      <c r="C287" s="13" t="s">
        <v>69</v>
      </c>
      <c r="D287" s="13" t="s">
        <v>70</v>
      </c>
      <c r="E287" s="13" t="s">
        <v>71</v>
      </c>
      <c r="F287" s="13" t="s">
        <v>72</v>
      </c>
      <c r="G287" s="13" t="s">
        <v>73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68</v>
      </c>
      <c r="C289" s="13" t="s">
        <v>69</v>
      </c>
      <c r="D289" s="13" t="s">
        <v>70</v>
      </c>
      <c r="E289" s="13" t="s">
        <v>71</v>
      </c>
      <c r="F289" s="13" t="s">
        <v>72</v>
      </c>
      <c r="G289" s="13" t="s">
        <v>73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69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68</v>
      </c>
      <c r="C363" s="13" t="s">
        <v>69</v>
      </c>
      <c r="D363" s="13" t="s">
        <v>70</v>
      </c>
      <c r="E363" s="13" t="s">
        <v>71</v>
      </c>
      <c r="F363" s="13" t="s">
        <v>72</v>
      </c>
      <c r="G363" s="13" t="s">
        <v>73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68</v>
      </c>
      <c r="C398" s="13" t="s">
        <v>69</v>
      </c>
      <c r="D398" s="13" t="s">
        <v>70</v>
      </c>
      <c r="E398" s="13" t="s">
        <v>71</v>
      </c>
      <c r="F398" s="13" t="s">
        <v>72</v>
      </c>
      <c r="G398" s="13" t="s">
        <v>73</v>
      </c>
    </row>
    <row r="399" spans="1:7" x14ac:dyDescent="0.25">
      <c r="A399" s="13" t="s">
        <v>408</v>
      </c>
      <c r="B399" s="13" t="s">
        <v>68</v>
      </c>
      <c r="C399" s="13" t="s">
        <v>69</v>
      </c>
      <c r="D399" s="13" t="s">
        <v>70</v>
      </c>
      <c r="E399" s="13" t="s">
        <v>71</v>
      </c>
      <c r="F399" s="13" t="s">
        <v>72</v>
      </c>
      <c r="G399" s="13" t="s">
        <v>73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68</v>
      </c>
      <c r="C402" s="13" t="s">
        <v>69</v>
      </c>
      <c r="D402" s="13" t="s">
        <v>70</v>
      </c>
      <c r="E402" s="13" t="s">
        <v>71</v>
      </c>
      <c r="F402" s="13" t="s">
        <v>72</v>
      </c>
      <c r="G402" s="13" t="s">
        <v>73</v>
      </c>
    </row>
    <row r="403" spans="1:7" x14ac:dyDescent="0.25">
      <c r="A403" s="13" t="s">
        <v>412</v>
      </c>
      <c r="B403" s="13" t="s">
        <v>68</v>
      </c>
      <c r="C403" s="13" t="s">
        <v>69</v>
      </c>
      <c r="D403" s="13" t="s">
        <v>70</v>
      </c>
      <c r="E403" s="13" t="s">
        <v>71</v>
      </c>
      <c r="F403" s="13" t="s">
        <v>72</v>
      </c>
      <c r="G403" s="13" t="s">
        <v>73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68</v>
      </c>
      <c r="C414" s="13" t="s">
        <v>69</v>
      </c>
      <c r="D414" s="13" t="s">
        <v>70</v>
      </c>
      <c r="E414" s="13" t="s">
        <v>71</v>
      </c>
      <c r="F414" s="13" t="s">
        <v>72</v>
      </c>
      <c r="G414" s="13" t="s">
        <v>73</v>
      </c>
    </row>
    <row r="415" spans="1:7" x14ac:dyDescent="0.25">
      <c r="A415" s="13" t="s">
        <v>424</v>
      </c>
      <c r="B415" s="13" t="s">
        <v>68</v>
      </c>
      <c r="C415" s="13" t="s">
        <v>69</v>
      </c>
      <c r="D415" s="13" t="s">
        <v>70</v>
      </c>
      <c r="E415" s="13" t="s">
        <v>71</v>
      </c>
      <c r="F415" s="13" t="s">
        <v>72</v>
      </c>
      <c r="G415" s="13" t="s">
        <v>73</v>
      </c>
    </row>
    <row r="416" spans="1:7" x14ac:dyDescent="0.25">
      <c r="A416" s="13" t="s">
        <v>425</v>
      </c>
      <c r="B416" s="13" t="s">
        <v>68</v>
      </c>
      <c r="C416" s="13" t="s">
        <v>69</v>
      </c>
      <c r="D416" s="13" t="s">
        <v>70</v>
      </c>
      <c r="E416" s="13" t="s">
        <v>71</v>
      </c>
      <c r="F416" s="13" t="s">
        <v>72</v>
      </c>
      <c r="G416" s="13" t="s">
        <v>73</v>
      </c>
    </row>
    <row r="417" spans="1:7" x14ac:dyDescent="0.25">
      <c r="A417" s="13" t="s">
        <v>426</v>
      </c>
      <c r="B417" s="13" t="s">
        <v>68</v>
      </c>
      <c r="C417" s="13" t="s">
        <v>69</v>
      </c>
      <c r="D417" s="13" t="s">
        <v>70</v>
      </c>
      <c r="E417" s="13" t="s">
        <v>71</v>
      </c>
      <c r="F417" s="13" t="s">
        <v>72</v>
      </c>
      <c r="G417" s="13" t="s">
        <v>73</v>
      </c>
    </row>
    <row r="418" spans="1:7" x14ac:dyDescent="0.25">
      <c r="A418" s="13" t="s">
        <v>427</v>
      </c>
      <c r="B418" s="13" t="s">
        <v>68</v>
      </c>
      <c r="C418" s="13" t="s">
        <v>69</v>
      </c>
      <c r="D418" s="13" t="s">
        <v>70</v>
      </c>
      <c r="E418" s="13" t="s">
        <v>71</v>
      </c>
      <c r="F418" s="13" t="s">
        <v>72</v>
      </c>
      <c r="G418" s="13" t="s">
        <v>73</v>
      </c>
    </row>
    <row r="419" spans="1:7" x14ac:dyDescent="0.25">
      <c r="A419" s="13" t="s">
        <v>428</v>
      </c>
      <c r="B419" s="13" t="s">
        <v>68</v>
      </c>
      <c r="C419" s="13" t="s">
        <v>69</v>
      </c>
      <c r="D419" s="13" t="s">
        <v>70</v>
      </c>
      <c r="E419" s="13" t="s">
        <v>71</v>
      </c>
      <c r="F419" s="13" t="s">
        <v>72</v>
      </c>
      <c r="G419" s="13" t="s">
        <v>73</v>
      </c>
    </row>
    <row r="420" spans="1:7" x14ac:dyDescent="0.25">
      <c r="A420" s="13" t="s">
        <v>429</v>
      </c>
      <c r="B420" s="13" t="s">
        <v>68</v>
      </c>
      <c r="C420" s="13" t="s">
        <v>69</v>
      </c>
      <c r="D420" s="13" t="s">
        <v>70</v>
      </c>
      <c r="E420" s="13" t="s">
        <v>71</v>
      </c>
      <c r="F420" s="13" t="s">
        <v>72</v>
      </c>
      <c r="G420" s="13" t="s">
        <v>73</v>
      </c>
    </row>
    <row r="421" spans="1:7" x14ac:dyDescent="0.25">
      <c r="A421" s="13" t="s">
        <v>430</v>
      </c>
      <c r="B421" s="13" t="s">
        <v>68</v>
      </c>
      <c r="C421" s="13" t="s">
        <v>69</v>
      </c>
      <c r="D421" s="13" t="s">
        <v>70</v>
      </c>
      <c r="E421" s="13" t="s">
        <v>71</v>
      </c>
      <c r="F421" s="13" t="s">
        <v>72</v>
      </c>
      <c r="G421" s="13" t="s">
        <v>73</v>
      </c>
    </row>
    <row r="422" spans="1:7" x14ac:dyDescent="0.25">
      <c r="A422" s="13" t="s">
        <v>431</v>
      </c>
      <c r="B422" s="13" t="s">
        <v>68</v>
      </c>
      <c r="C422" s="13" t="s">
        <v>69</v>
      </c>
      <c r="D422" s="13" t="s">
        <v>70</v>
      </c>
      <c r="E422" s="13" t="s">
        <v>71</v>
      </c>
      <c r="F422" s="13" t="s">
        <v>72</v>
      </c>
      <c r="G422" s="13" t="s">
        <v>73</v>
      </c>
    </row>
    <row r="423" spans="1:7" x14ac:dyDescent="0.25">
      <c r="A423" s="13" t="s">
        <v>432</v>
      </c>
      <c r="B423" s="13" t="s">
        <v>68</v>
      </c>
      <c r="C423" s="13" t="s">
        <v>69</v>
      </c>
      <c r="D423" s="13" t="s">
        <v>70</v>
      </c>
      <c r="E423" s="13" t="s">
        <v>71</v>
      </c>
      <c r="F423" s="13" t="s">
        <v>72</v>
      </c>
      <c r="G423" s="13" t="s">
        <v>73</v>
      </c>
    </row>
    <row r="424" spans="1:7" x14ac:dyDescent="0.25">
      <c r="A424" s="13" t="s">
        <v>433</v>
      </c>
      <c r="B424" s="13" t="s">
        <v>68</v>
      </c>
      <c r="C424" s="13" t="s">
        <v>69</v>
      </c>
      <c r="D424" s="13" t="s">
        <v>70</v>
      </c>
      <c r="E424" s="13" t="s">
        <v>71</v>
      </c>
      <c r="F424" s="13" t="s">
        <v>72</v>
      </c>
      <c r="G424" s="13" t="s">
        <v>73</v>
      </c>
    </row>
    <row r="425" spans="1:7" x14ac:dyDescent="0.25">
      <c r="A425" s="13" t="s">
        <v>434</v>
      </c>
      <c r="B425" s="13" t="s">
        <v>68</v>
      </c>
      <c r="C425" s="13" t="s">
        <v>69</v>
      </c>
      <c r="D425" s="13" t="s">
        <v>70</v>
      </c>
      <c r="E425" s="13" t="s">
        <v>71</v>
      </c>
      <c r="F425" s="13" t="s">
        <v>72</v>
      </c>
      <c r="G425" s="13" t="s">
        <v>73</v>
      </c>
    </row>
    <row r="426" spans="1:7" x14ac:dyDescent="0.25">
      <c r="A426" s="13" t="s">
        <v>435</v>
      </c>
      <c r="B426" s="13" t="s">
        <v>68</v>
      </c>
      <c r="C426" s="13" t="s">
        <v>69</v>
      </c>
      <c r="D426" s="13" t="s">
        <v>70</v>
      </c>
      <c r="E426" s="13" t="s">
        <v>71</v>
      </c>
      <c r="F426" s="13" t="s">
        <v>72</v>
      </c>
      <c r="G426" s="13" t="s">
        <v>73</v>
      </c>
    </row>
    <row r="427" spans="1:7" x14ac:dyDescent="0.25">
      <c r="A427" s="13" t="s">
        <v>436</v>
      </c>
      <c r="B427" s="13" t="s">
        <v>68</v>
      </c>
      <c r="C427" s="13" t="s">
        <v>69</v>
      </c>
      <c r="D427" s="13" t="s">
        <v>70</v>
      </c>
      <c r="E427" s="13" t="s">
        <v>71</v>
      </c>
      <c r="F427" s="13" t="s">
        <v>72</v>
      </c>
      <c r="G427" s="13" t="s">
        <v>73</v>
      </c>
    </row>
    <row r="428" spans="1:7" x14ac:dyDescent="0.25">
      <c r="A428" s="13" t="s">
        <v>437</v>
      </c>
      <c r="B428" s="13" t="s">
        <v>68</v>
      </c>
      <c r="C428" s="13" t="s">
        <v>69</v>
      </c>
      <c r="D428" s="13" t="s">
        <v>70</v>
      </c>
      <c r="E428" s="13" t="s">
        <v>71</v>
      </c>
      <c r="F428" s="13" t="s">
        <v>72</v>
      </c>
      <c r="G428" s="13" t="s">
        <v>73</v>
      </c>
    </row>
    <row r="429" spans="1:7" x14ac:dyDescent="0.25">
      <c r="A429" s="13" t="s">
        <v>438</v>
      </c>
      <c r="B429" s="13" t="s">
        <v>68</v>
      </c>
      <c r="C429" s="13" t="s">
        <v>69</v>
      </c>
      <c r="D429" s="13" t="s">
        <v>70</v>
      </c>
      <c r="E429" s="13" t="s">
        <v>71</v>
      </c>
      <c r="F429" s="13" t="s">
        <v>72</v>
      </c>
      <c r="G429" s="13" t="s">
        <v>73</v>
      </c>
    </row>
    <row r="430" spans="1:7" x14ac:dyDescent="0.25">
      <c r="A430" s="13" t="s">
        <v>439</v>
      </c>
      <c r="B430" s="13" t="s">
        <v>68</v>
      </c>
      <c r="C430" s="13" t="s">
        <v>69</v>
      </c>
      <c r="D430" s="13" t="s">
        <v>70</v>
      </c>
      <c r="E430" s="13" t="s">
        <v>71</v>
      </c>
      <c r="F430" s="13" t="s">
        <v>72</v>
      </c>
      <c r="G430" s="13" t="s">
        <v>73</v>
      </c>
    </row>
    <row r="431" spans="1:7" x14ac:dyDescent="0.25">
      <c r="A431" s="13" t="s">
        <v>440</v>
      </c>
      <c r="B431" s="13" t="s">
        <v>68</v>
      </c>
      <c r="C431" s="13" t="s">
        <v>69</v>
      </c>
      <c r="D431" s="13" t="s">
        <v>70</v>
      </c>
      <c r="E431" s="13" t="s">
        <v>71</v>
      </c>
      <c r="F431" s="13" t="s">
        <v>72</v>
      </c>
      <c r="G431" s="13" t="s">
        <v>73</v>
      </c>
    </row>
    <row r="432" spans="1:7" x14ac:dyDescent="0.25">
      <c r="A432" s="13" t="s">
        <v>441</v>
      </c>
      <c r="B432" s="13" t="s">
        <v>68</v>
      </c>
      <c r="C432" s="13" t="s">
        <v>69</v>
      </c>
      <c r="D432" s="13" t="s">
        <v>70</v>
      </c>
      <c r="E432" s="13" t="s">
        <v>71</v>
      </c>
      <c r="F432" s="13" t="s">
        <v>72</v>
      </c>
      <c r="G432" s="13" t="s">
        <v>73</v>
      </c>
    </row>
    <row r="433" spans="1:7" x14ac:dyDescent="0.25">
      <c r="A433" s="13" t="s">
        <v>442</v>
      </c>
      <c r="B433" s="13" t="s">
        <v>68</v>
      </c>
      <c r="C433" s="13" t="s">
        <v>69</v>
      </c>
      <c r="D433" s="13" t="s">
        <v>70</v>
      </c>
      <c r="E433" s="13" t="s">
        <v>71</v>
      </c>
      <c r="F433" s="13" t="s">
        <v>72</v>
      </c>
      <c r="G433" s="13" t="s">
        <v>73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68</v>
      </c>
      <c r="C437" s="13" t="s">
        <v>69</v>
      </c>
      <c r="D437" s="13" t="s">
        <v>70</v>
      </c>
      <c r="E437" s="13" t="s">
        <v>71</v>
      </c>
      <c r="F437" s="13" t="s">
        <v>72</v>
      </c>
      <c r="G437" s="13" t="s">
        <v>73</v>
      </c>
    </row>
    <row r="438" spans="1:7" x14ac:dyDescent="0.25">
      <c r="A438" s="13" t="s">
        <v>447</v>
      </c>
      <c r="B438" s="13" t="s">
        <v>68</v>
      </c>
      <c r="C438" s="13" t="s">
        <v>69</v>
      </c>
      <c r="D438" s="13" t="s">
        <v>70</v>
      </c>
      <c r="E438" s="13" t="s">
        <v>71</v>
      </c>
      <c r="F438" s="13" t="s">
        <v>72</v>
      </c>
      <c r="G438" s="13" t="s">
        <v>73</v>
      </c>
    </row>
    <row r="439" spans="1:7" x14ac:dyDescent="0.25">
      <c r="A439" s="13" t="s">
        <v>448</v>
      </c>
      <c r="B439" s="13" t="s">
        <v>68</v>
      </c>
      <c r="C439" s="13" t="s">
        <v>69</v>
      </c>
      <c r="D439" s="13" t="s">
        <v>70</v>
      </c>
      <c r="E439" s="13" t="s">
        <v>71</v>
      </c>
      <c r="F439" s="13" t="s">
        <v>72</v>
      </c>
      <c r="G439" s="13" t="s">
        <v>73</v>
      </c>
    </row>
    <row r="440" spans="1:7" x14ac:dyDescent="0.25">
      <c r="A440" s="13" t="s">
        <v>449</v>
      </c>
      <c r="B440" s="13" t="s">
        <v>68</v>
      </c>
      <c r="C440" s="13" t="s">
        <v>69</v>
      </c>
      <c r="D440" s="13" t="s">
        <v>70</v>
      </c>
      <c r="E440" s="13" t="s">
        <v>71</v>
      </c>
      <c r="F440" s="13" t="s">
        <v>72</v>
      </c>
      <c r="G440" s="13" t="s">
        <v>73</v>
      </c>
    </row>
    <row r="441" spans="1:7" x14ac:dyDescent="0.25">
      <c r="A441" s="13" t="s">
        <v>450</v>
      </c>
      <c r="B441" s="13" t="s">
        <v>68</v>
      </c>
      <c r="C441" s="13" t="s">
        <v>69</v>
      </c>
      <c r="D441" s="13" t="s">
        <v>70</v>
      </c>
      <c r="E441" s="13" t="s">
        <v>71</v>
      </c>
      <c r="F441" s="13" t="s">
        <v>72</v>
      </c>
      <c r="G441" s="13" t="s">
        <v>73</v>
      </c>
    </row>
    <row r="442" spans="1:7" x14ac:dyDescent="0.25">
      <c r="A442" s="13" t="s">
        <v>451</v>
      </c>
      <c r="B442" s="13" t="s">
        <v>68</v>
      </c>
      <c r="C442" s="13" t="s">
        <v>69</v>
      </c>
      <c r="D442" s="13" t="s">
        <v>70</v>
      </c>
      <c r="E442" s="13" t="s">
        <v>71</v>
      </c>
      <c r="F442" s="13" t="s">
        <v>72</v>
      </c>
      <c r="G442" s="13" t="s">
        <v>73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68</v>
      </c>
      <c r="C464" s="13" t="s">
        <v>69</v>
      </c>
      <c r="D464" s="13" t="s">
        <v>70</v>
      </c>
      <c r="E464" s="13" t="s">
        <v>71</v>
      </c>
      <c r="F464" s="13" t="s">
        <v>72</v>
      </c>
      <c r="G464" s="13" t="s">
        <v>73</v>
      </c>
    </row>
    <row r="465" spans="1:7" x14ac:dyDescent="0.25">
      <c r="A465" s="13" t="s">
        <v>474</v>
      </c>
      <c r="B465" s="13" t="s">
        <v>68</v>
      </c>
      <c r="C465" s="13" t="s">
        <v>69</v>
      </c>
      <c r="D465" s="13" t="s">
        <v>70</v>
      </c>
      <c r="E465" s="13" t="s">
        <v>71</v>
      </c>
      <c r="F465" s="13" t="s">
        <v>72</v>
      </c>
      <c r="G465" s="13" t="s">
        <v>73</v>
      </c>
    </row>
    <row r="466" spans="1:7" x14ac:dyDescent="0.25">
      <c r="A466" s="13" t="s">
        <v>475</v>
      </c>
      <c r="B466" s="13" t="s">
        <v>68</v>
      </c>
      <c r="C466" s="13" t="s">
        <v>69</v>
      </c>
      <c r="D466" s="13" t="s">
        <v>70</v>
      </c>
      <c r="E466" s="13" t="s">
        <v>71</v>
      </c>
      <c r="F466" s="13" t="s">
        <v>72</v>
      </c>
      <c r="G466" s="13" t="s">
        <v>73</v>
      </c>
    </row>
    <row r="467" spans="1:7" x14ac:dyDescent="0.25">
      <c r="A467" s="13" t="s">
        <v>476</v>
      </c>
      <c r="B467" s="13" t="s">
        <v>68</v>
      </c>
      <c r="C467" s="13" t="s">
        <v>69</v>
      </c>
      <c r="D467" s="13" t="s">
        <v>70</v>
      </c>
      <c r="E467" s="13" t="s">
        <v>71</v>
      </c>
      <c r="F467" s="13" t="s">
        <v>72</v>
      </c>
      <c r="G467" s="13" t="s">
        <v>73</v>
      </c>
    </row>
    <row r="468" spans="1:7" x14ac:dyDescent="0.25">
      <c r="A468" s="13" t="s">
        <v>477</v>
      </c>
      <c r="B468" s="13" t="s">
        <v>68</v>
      </c>
      <c r="C468" s="13" t="s">
        <v>69</v>
      </c>
      <c r="D468" s="13" t="s">
        <v>70</v>
      </c>
      <c r="E468" s="13" t="s">
        <v>71</v>
      </c>
      <c r="F468" s="13" t="s">
        <v>72</v>
      </c>
      <c r="G468" s="13" t="s">
        <v>73</v>
      </c>
    </row>
    <row r="469" spans="1:7" x14ac:dyDescent="0.25">
      <c r="A469" s="13" t="s">
        <v>478</v>
      </c>
      <c r="B469" s="13" t="s">
        <v>68</v>
      </c>
      <c r="C469" s="13" t="s">
        <v>69</v>
      </c>
      <c r="D469" s="13" t="s">
        <v>70</v>
      </c>
      <c r="E469" s="13" t="s">
        <v>71</v>
      </c>
      <c r="F469" s="13" t="s">
        <v>72</v>
      </c>
      <c r="G469" s="13" t="s">
        <v>73</v>
      </c>
    </row>
    <row r="470" spans="1:7" x14ac:dyDescent="0.25">
      <c r="A470" s="13" t="s">
        <v>479</v>
      </c>
      <c r="B470" s="13" t="s">
        <v>68</v>
      </c>
      <c r="C470" s="13" t="s">
        <v>69</v>
      </c>
      <c r="D470" s="13" t="s">
        <v>70</v>
      </c>
      <c r="E470" s="13" t="s">
        <v>71</v>
      </c>
      <c r="F470" s="13" t="s">
        <v>72</v>
      </c>
      <c r="G470" s="13" t="s">
        <v>73</v>
      </c>
    </row>
    <row r="471" spans="1:7" x14ac:dyDescent="0.25">
      <c r="A471" s="13" t="s">
        <v>480</v>
      </c>
      <c r="B471" s="13" t="s">
        <v>68</v>
      </c>
      <c r="C471" s="13" t="s">
        <v>69</v>
      </c>
      <c r="D471" s="13" t="s">
        <v>70</v>
      </c>
      <c r="E471" s="13" t="s">
        <v>71</v>
      </c>
      <c r="F471" s="13" t="s">
        <v>72</v>
      </c>
      <c r="G471" s="13" t="s">
        <v>73</v>
      </c>
    </row>
    <row r="472" spans="1:7" x14ac:dyDescent="0.25">
      <c r="A472" s="13" t="s">
        <v>481</v>
      </c>
      <c r="B472" s="13" t="s">
        <v>18</v>
      </c>
      <c r="C472" s="13" t="s">
        <v>291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291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68</v>
      </c>
      <c r="C476" s="13" t="s">
        <v>69</v>
      </c>
      <c r="D476" s="13" t="s">
        <v>70</v>
      </c>
      <c r="E476" s="13" t="s">
        <v>71</v>
      </c>
      <c r="F476" s="13" t="s">
        <v>72</v>
      </c>
      <c r="G476" s="13" t="s">
        <v>73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325</v>
      </c>
      <c r="C506" s="13" t="s">
        <v>306</v>
      </c>
      <c r="D506" s="13" t="s">
        <v>214</v>
      </c>
      <c r="E506" s="13" t="s">
        <v>250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325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325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325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252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252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251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252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572F827-BAE0-4DCD-A171-B705F3CA2C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546526-7CBD-431F-8B45-CD907E1C0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FC2ED9-AF72-41BA-B758-741DC1704C0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2022-10-05T13:45:37Z</dcterms:created>
  <dcterms:modified xsi:type="dcterms:W3CDTF">2023-02-22T09:24:40Z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