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<sst xmlns="http://schemas.openxmlformats.org/spreadsheetml/2006/main" count="6368" uniqueCount="929">
  <si>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</si>
  <si>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</si>
  <si>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</si>
  <si>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100-01 to 100-99.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</si>
  <si>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</si>
  <si>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</si>
  <si>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</si>
  <si>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</si>
  <si>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</si>
  <si>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</si>
  <si>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</si>
  <si>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</si>
  <si>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</si>
  <si>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</si>
  <si>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</si>
  <si>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</si>
  <si>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</si>
  <si>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</si>
  <si>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</si>
  <si>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</si>
  <si>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</si>
  <si>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</si>
  <si>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</si>
  <si>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</si>
  <si>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</si>
  <si>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</si>
  <si>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</si>
  <si>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</si>
  <si>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</si>
  <si>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</si>
  <si>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</si>
  <si>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</si>
  <si>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</si>
  <si>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</si>
  <si>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</si>
  <si>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</si>
  <si>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</si>
  <si>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</si>
  <si>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</si>
  <si>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</si>
  <si>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</si>
  <si>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</si>
  <si>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</si>
  <si>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</si>
  <si>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</si>
  <si>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</si>
  <si>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</si>
  <si>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</si>
  <si>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</si>
  <si>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</si>
  <si>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</si>
  <si>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</si>
  <si>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</si>
  <si>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</si>
  <si>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</si>
  <si>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</si>
  <si>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</si>
  <si>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</si>
  <si>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</si>
  <si>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</si>
  <si>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004</t>
  </si>
  <si>
    <t>304</t>
  </si>
  <si>
    <t>204</t>
  </si>
  <si>
    <t>244</t>
  </si>
  <si>
    <t>134</t>
  </si>
  <si>
    <t>104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</si>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</sst>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06" workbookViewId="0">
      <selection activeCell="E928" sqref="E9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321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557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32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59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66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67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68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69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70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71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65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140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18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29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64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141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142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25</v>
      </c>
      <c r="C134" s="13" t="s">
        <v>26</v>
      </c>
      <c r="D134" s="13" t="s">
        <v>27</v>
      </c>
      <c r="E134" s="13" t="s">
        <v>28</v>
      </c>
      <c r="F134" s="13" t="s">
        <v>29</v>
      </c>
      <c r="G134" s="13" t="s">
        <v>30</v>
      </c>
    </row>
    <row r="135" spans="1:7" x14ac:dyDescent="0.25">
      <c r="A135" s="13" t="s">
        <v>147</v>
      </c>
      <c r="B135" s="13" t="s">
        <v>25</v>
      </c>
      <c r="C135" s="13" t="s">
        <v>26</v>
      </c>
      <c r="D135" s="13" t="s">
        <v>27</v>
      </c>
      <c r="E135" s="13" t="s">
        <v>28</v>
      </c>
      <c r="F135" s="13" t="s">
        <v>29</v>
      </c>
      <c r="G135" s="13" t="s">
        <v>30</v>
      </c>
    </row>
    <row r="136" spans="1:7" x14ac:dyDescent="0.25">
      <c r="A136" s="13" t="s">
        <v>148</v>
      </c>
      <c r="B136" s="13" t="s">
        <v>25</v>
      </c>
      <c r="C136" s="13" t="s">
        <v>26</v>
      </c>
      <c r="D136" s="13" t="s">
        <v>27</v>
      </c>
      <c r="E136" s="13" t="s">
        <v>28</v>
      </c>
      <c r="F136" s="13" t="s">
        <v>29</v>
      </c>
      <c r="G136" s="13" t="s">
        <v>30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25</v>
      </c>
      <c r="C138" s="13" t="s">
        <v>26</v>
      </c>
      <c r="D138" s="13" t="s">
        <v>27</v>
      </c>
      <c r="E138" s="13" t="s">
        <v>28</v>
      </c>
      <c r="F138" s="13" t="s">
        <v>29</v>
      </c>
      <c r="G138" s="13" t="s">
        <v>30</v>
      </c>
    </row>
    <row r="139" spans="1:7" x14ac:dyDescent="0.25">
      <c r="A139" s="13" t="s">
        <v>151</v>
      </c>
      <c r="B139" s="13" t="s">
        <v>25</v>
      </c>
      <c r="C139" s="13" t="s">
        <v>26</v>
      </c>
      <c r="D139" s="13" t="s">
        <v>27</v>
      </c>
      <c r="E139" s="13" t="s">
        <v>28</v>
      </c>
      <c r="F139" s="13" t="s">
        <v>29</v>
      </c>
      <c r="G139" s="13" t="s">
        <v>30</v>
      </c>
    </row>
    <row r="140" spans="1:7" x14ac:dyDescent="0.25">
      <c r="A140" s="13" t="s">
        <v>152</v>
      </c>
      <c r="B140" s="13" t="s">
        <v>25</v>
      </c>
      <c r="C140" s="13" t="s">
        <v>26</v>
      </c>
      <c r="D140" s="13" t="s">
        <v>27</v>
      </c>
      <c r="E140" s="13" t="s">
        <v>28</v>
      </c>
      <c r="F140" s="13" t="s">
        <v>29</v>
      </c>
      <c r="G140" s="13" t="s">
        <v>30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60</v>
      </c>
      <c r="C144" s="13" t="s">
        <v>61</v>
      </c>
      <c r="D144" s="13" t="s">
        <v>62</v>
      </c>
      <c r="E144" s="13" t="s">
        <v>63</v>
      </c>
      <c r="F144" s="13" t="s">
        <v>64</v>
      </c>
      <c r="G144" s="13" t="s">
        <v>65</v>
      </c>
    </row>
    <row r="145" spans="1:7" x14ac:dyDescent="0.25">
      <c r="A145" s="13" t="s">
        <v>157</v>
      </c>
      <c r="B145" s="13" t="s">
        <v>60</v>
      </c>
      <c r="C145" s="13" t="s">
        <v>61</v>
      </c>
      <c r="D145" s="13" t="s">
        <v>62</v>
      </c>
      <c r="E145" s="13" t="s">
        <v>63</v>
      </c>
      <c r="F145" s="13" t="s">
        <v>64</v>
      </c>
      <c r="G145" s="13" t="s">
        <v>65</v>
      </c>
    </row>
    <row r="146" spans="1:7" x14ac:dyDescent="0.25">
      <c r="A146" s="13" t="s">
        <v>158</v>
      </c>
      <c r="B146" s="13" t="s">
        <v>60</v>
      </c>
      <c r="C146" s="13" t="s">
        <v>61</v>
      </c>
      <c r="D146" s="13" t="s">
        <v>62</v>
      </c>
      <c r="E146" s="13" t="s">
        <v>63</v>
      </c>
      <c r="F146" s="13" t="s">
        <v>64</v>
      </c>
      <c r="G146" s="13" t="s">
        <v>65</v>
      </c>
    </row>
    <row r="147" spans="1:7" x14ac:dyDescent="0.25">
      <c r="A147" s="13" t="s">
        <v>159</v>
      </c>
      <c r="B147" s="13" t="s">
        <v>60</v>
      </c>
      <c r="C147" s="13" t="s">
        <v>61</v>
      </c>
      <c r="D147" s="13" t="s">
        <v>62</v>
      </c>
      <c r="E147" s="13" t="s">
        <v>63</v>
      </c>
      <c r="F147" s="13" t="s">
        <v>64</v>
      </c>
      <c r="G147" s="13" t="s">
        <v>65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25</v>
      </c>
      <c r="C152" s="13" t="s">
        <v>26</v>
      </c>
      <c r="D152" s="13" t="s">
        <v>27</v>
      </c>
      <c r="E152" s="13" t="s">
        <v>28</v>
      </c>
      <c r="F152" s="13" t="s">
        <v>29</v>
      </c>
      <c r="G152" s="13" t="s">
        <v>30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60</v>
      </c>
      <c r="C158" s="13" t="s">
        <v>61</v>
      </c>
      <c r="D158" s="13" t="s">
        <v>62</v>
      </c>
      <c r="E158" s="13" t="s">
        <v>63</v>
      </c>
      <c r="F158" s="13" t="s">
        <v>64</v>
      </c>
      <c r="G158" s="13" t="s">
        <v>65</v>
      </c>
    </row>
    <row r="159" spans="1:7" x14ac:dyDescent="0.25">
      <c r="A159" s="13" t="s">
        <v>171</v>
      </c>
      <c r="B159" s="13" t="s">
        <v>60</v>
      </c>
      <c r="C159" s="13" t="s">
        <v>61</v>
      </c>
      <c r="D159" s="13" t="s">
        <v>62</v>
      </c>
      <c r="E159" s="13" t="s">
        <v>63</v>
      </c>
      <c r="F159" s="13" t="s">
        <v>64</v>
      </c>
      <c r="G159" s="13" t="s">
        <v>65</v>
      </c>
    </row>
    <row r="160" spans="1:7" x14ac:dyDescent="0.25">
      <c r="A160" s="13" t="s">
        <v>172</v>
      </c>
      <c r="B160" s="13" t="s">
        <v>25</v>
      </c>
      <c r="C160" s="13" t="s">
        <v>26</v>
      </c>
      <c r="D160" s="13" t="s">
        <v>27</v>
      </c>
      <c r="E160" s="13" t="s">
        <v>28</v>
      </c>
      <c r="F160" s="13" t="s">
        <v>29</v>
      </c>
      <c r="G160" s="13" t="s">
        <v>30</v>
      </c>
    </row>
    <row r="161" spans="1:7" x14ac:dyDescent="0.25">
      <c r="A161" s="13" t="s">
        <v>173</v>
      </c>
      <c r="B161" s="13" t="s">
        <v>25</v>
      </c>
      <c r="C161" s="13" t="s">
        <v>26</v>
      </c>
      <c r="D161" s="13" t="s">
        <v>27</v>
      </c>
      <c r="E161" s="13" t="s">
        <v>28</v>
      </c>
      <c r="F161" s="13" t="s">
        <v>29</v>
      </c>
      <c r="G161" s="13" t="s">
        <v>30</v>
      </c>
    </row>
    <row r="162" spans="1:7" x14ac:dyDescent="0.25">
      <c r="A162" s="13" t="s">
        <v>174</v>
      </c>
      <c r="B162" s="13" t="s">
        <v>25</v>
      </c>
      <c r="C162" s="13" t="s">
        <v>26</v>
      </c>
      <c r="D162" s="13" t="s">
        <v>27</v>
      </c>
      <c r="E162" s="13" t="s">
        <v>28</v>
      </c>
      <c r="F162" s="13" t="s">
        <v>29</v>
      </c>
      <c r="G162" s="13" t="s">
        <v>30</v>
      </c>
    </row>
    <row r="163" spans="1:7" x14ac:dyDescent="0.25">
      <c r="A163" s="13" t="s">
        <v>175</v>
      </c>
      <c r="B163" s="13" t="s">
        <v>25</v>
      </c>
      <c r="C163" s="13" t="s">
        <v>26</v>
      </c>
      <c r="D163" s="13" t="s">
        <v>27</v>
      </c>
      <c r="E163" s="13" t="s">
        <v>28</v>
      </c>
      <c r="F163" s="13" t="s">
        <v>29</v>
      </c>
      <c r="G163" s="13" t="s">
        <v>30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62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60</v>
      </c>
      <c r="C223" s="13" t="s">
        <v>61</v>
      </c>
      <c r="D223" s="13" t="s">
        <v>62</v>
      </c>
      <c r="E223" s="13" t="s">
        <v>63</v>
      </c>
      <c r="F223" s="13" t="s">
        <v>64</v>
      </c>
      <c r="G223" s="13" t="s">
        <v>65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25</v>
      </c>
      <c r="C226" s="13" t="s">
        <v>26</v>
      </c>
      <c r="D226" s="13" t="s">
        <v>27</v>
      </c>
      <c r="E226" s="13" t="s">
        <v>28</v>
      </c>
      <c r="F226" s="13" t="s">
        <v>29</v>
      </c>
      <c r="G226" s="13" t="s">
        <v>30</v>
      </c>
    </row>
    <row r="227" spans="1:7" x14ac:dyDescent="0.25">
      <c r="A227" s="13" t="s">
        <v>236</v>
      </c>
      <c r="B227" s="13" t="s">
        <v>25</v>
      </c>
      <c r="C227" s="13" t="s">
        <v>26</v>
      </c>
      <c r="D227" s="13" t="s">
        <v>27</v>
      </c>
      <c r="E227" s="13" t="s">
        <v>28</v>
      </c>
      <c r="F227" s="13" t="s">
        <v>29</v>
      </c>
      <c r="G227" s="13" t="s">
        <v>30</v>
      </c>
    </row>
    <row r="228" spans="1:7" x14ac:dyDescent="0.25">
      <c r="A228" s="13" t="s">
        <v>237</v>
      </c>
      <c r="B228" s="13" t="s">
        <v>25</v>
      </c>
      <c r="C228" s="13" t="s">
        <v>26</v>
      </c>
      <c r="D228" s="13" t="s">
        <v>27</v>
      </c>
      <c r="E228" s="13" t="s">
        <v>28</v>
      </c>
      <c r="F228" s="13" t="s">
        <v>29</v>
      </c>
      <c r="G228" s="13" t="s">
        <v>30</v>
      </c>
    </row>
    <row r="229" spans="1:7" x14ac:dyDescent="0.25">
      <c r="A229" s="13" t="s">
        <v>238</v>
      </c>
      <c r="B229" s="13" t="s">
        <v>25</v>
      </c>
      <c r="C229" s="13" t="s">
        <v>26</v>
      </c>
      <c r="D229" s="13" t="s">
        <v>27</v>
      </c>
      <c r="E229" s="13" t="s">
        <v>28</v>
      </c>
      <c r="F229" s="13" t="s">
        <v>29</v>
      </c>
      <c r="G229" s="13" t="s">
        <v>30</v>
      </c>
    </row>
    <row r="230" spans="1:7" x14ac:dyDescent="0.25">
      <c r="A230" s="13" t="s">
        <v>239</v>
      </c>
      <c r="B230" s="13" t="s">
        <v>25</v>
      </c>
      <c r="C230" s="13" t="s">
        <v>26</v>
      </c>
      <c r="D230" s="13" t="s">
        <v>27</v>
      </c>
      <c r="E230" s="13" t="s">
        <v>28</v>
      </c>
      <c r="F230" s="13" t="s">
        <v>29</v>
      </c>
      <c r="G230" s="13" t="s">
        <v>30</v>
      </c>
    </row>
    <row r="231" spans="1:7" x14ac:dyDescent="0.25">
      <c r="A231" s="13" t="s">
        <v>240</v>
      </c>
      <c r="B231" s="13" t="s">
        <v>25</v>
      </c>
      <c r="C231" s="13" t="s">
        <v>26</v>
      </c>
      <c r="D231" s="13" t="s">
        <v>27</v>
      </c>
      <c r="E231" s="13" t="s">
        <v>28</v>
      </c>
      <c r="F231" s="13" t="s">
        <v>29</v>
      </c>
      <c r="G231" s="13" t="s">
        <v>30</v>
      </c>
    </row>
    <row r="232" spans="1:7" x14ac:dyDescent="0.25">
      <c r="A232" s="13" t="s">
        <v>241</v>
      </c>
      <c r="B232" s="13" t="s">
        <v>60</v>
      </c>
      <c r="C232" s="13" t="s">
        <v>61</v>
      </c>
      <c r="D232" s="13" t="s">
        <v>62</v>
      </c>
      <c r="E232" s="13" t="s">
        <v>63</v>
      </c>
      <c r="F232" s="13" t="s">
        <v>64</v>
      </c>
      <c r="G232" s="13" t="s">
        <v>65</v>
      </c>
    </row>
    <row r="233" spans="1:7" x14ac:dyDescent="0.25">
      <c r="A233" s="13" t="s">
        <v>242</v>
      </c>
      <c r="B233" s="13" t="s">
        <v>60</v>
      </c>
      <c r="C233" s="13" t="s">
        <v>61</v>
      </c>
      <c r="D233" s="13" t="s">
        <v>62</v>
      </c>
      <c r="E233" s="13" t="s">
        <v>63</v>
      </c>
      <c r="F233" s="13" t="s">
        <v>64</v>
      </c>
      <c r="G233" s="13" t="s">
        <v>65</v>
      </c>
    </row>
    <row r="234" spans="1:7" x14ac:dyDescent="0.25">
      <c r="A234" s="13" t="s">
        <v>243</v>
      </c>
      <c r="B234" s="13" t="s">
        <v>60</v>
      </c>
      <c r="C234" s="13" t="s">
        <v>61</v>
      </c>
      <c r="D234" s="13" t="s">
        <v>62</v>
      </c>
      <c r="E234" s="13" t="s">
        <v>63</v>
      </c>
      <c r="F234" s="13" t="s">
        <v>64</v>
      </c>
      <c r="G234" s="13" t="s">
        <v>65</v>
      </c>
    </row>
    <row r="235" spans="1:7" x14ac:dyDescent="0.25">
      <c r="A235" s="13" t="s">
        <v>17</v>
      </c>
      <c r="B235" s="13" t="s">
        <v>60</v>
      </c>
      <c r="C235" s="13" t="s">
        <v>61</v>
      </c>
      <c r="D235" s="13" t="s">
        <v>62</v>
      </c>
      <c r="E235" s="13" t="s">
        <v>63</v>
      </c>
      <c r="F235" s="13" t="s">
        <v>64</v>
      </c>
      <c r="G235" s="13" t="s">
        <v>65</v>
      </c>
    </row>
    <row r="236" spans="1:7" x14ac:dyDescent="0.25">
      <c r="A236" s="13" t="s">
        <v>28</v>
      </c>
      <c r="B236" s="13" t="s">
        <v>60</v>
      </c>
      <c r="C236" s="13" t="s">
        <v>61</v>
      </c>
      <c r="D236" s="13" t="s">
        <v>62</v>
      </c>
      <c r="E236" s="13" t="s">
        <v>63</v>
      </c>
      <c r="F236" s="13" t="s">
        <v>64</v>
      </c>
      <c r="G236" s="13" t="s">
        <v>65</v>
      </c>
    </row>
    <row r="237" spans="1:7" x14ac:dyDescent="0.25">
      <c r="A237" s="13" t="s">
        <v>63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60</v>
      </c>
      <c r="C238" s="13" t="s">
        <v>61</v>
      </c>
      <c r="D238" s="13" t="s">
        <v>62</v>
      </c>
      <c r="E238" s="13" t="s">
        <v>63</v>
      </c>
      <c r="F238" s="13" t="s">
        <v>64</v>
      </c>
      <c r="G238" s="13" t="s">
        <v>65</v>
      </c>
    </row>
    <row r="239" spans="1:7" x14ac:dyDescent="0.25">
      <c r="A239" s="13" t="s">
        <v>245</v>
      </c>
      <c r="B239" s="13" t="s">
        <v>60</v>
      </c>
      <c r="C239" s="13" t="s">
        <v>61</v>
      </c>
      <c r="D239" s="13" t="s">
        <v>62</v>
      </c>
      <c r="E239" s="13" t="s">
        <v>63</v>
      </c>
      <c r="F239" s="13" t="s">
        <v>64</v>
      </c>
      <c r="G239" s="13" t="s">
        <v>65</v>
      </c>
    </row>
    <row r="240" spans="1:7" x14ac:dyDescent="0.25">
      <c r="A240" s="13" t="s">
        <v>246</v>
      </c>
      <c r="B240" s="13" t="s">
        <v>60</v>
      </c>
      <c r="C240" s="13" t="s">
        <v>61</v>
      </c>
      <c r="D240" s="13" t="s">
        <v>62</v>
      </c>
      <c r="E240" s="13" t="s">
        <v>63</v>
      </c>
      <c r="F240" s="13" t="s">
        <v>64</v>
      </c>
      <c r="G240" s="13" t="s">
        <v>65</v>
      </c>
    </row>
    <row r="241" spans="1:7" x14ac:dyDescent="0.25">
      <c r="A241" s="13" t="s">
        <v>247</v>
      </c>
      <c r="B241" s="13" t="s">
        <v>60</v>
      </c>
      <c r="C241" s="13" t="s">
        <v>61</v>
      </c>
      <c r="D241" s="13" t="s">
        <v>62</v>
      </c>
      <c r="E241" s="13" t="s">
        <v>63</v>
      </c>
      <c r="F241" s="13" t="s">
        <v>64</v>
      </c>
      <c r="G241" s="13" t="s">
        <v>65</v>
      </c>
    </row>
    <row r="242" spans="1:7" x14ac:dyDescent="0.25">
      <c r="A242" s="13" t="s">
        <v>248</v>
      </c>
      <c r="B242" s="13" t="s">
        <v>60</v>
      </c>
      <c r="C242" s="13" t="s">
        <v>61</v>
      </c>
      <c r="D242" s="13" t="s">
        <v>62</v>
      </c>
      <c r="E242" s="13" t="s">
        <v>63</v>
      </c>
      <c r="F242" s="13" t="s">
        <v>64</v>
      </c>
      <c r="G242" s="13" t="s">
        <v>65</v>
      </c>
    </row>
    <row r="243" spans="1:7" x14ac:dyDescent="0.25">
      <c r="A243" s="13" t="s">
        <v>249</v>
      </c>
      <c r="B243" s="13" t="s">
        <v>60</v>
      </c>
      <c r="C243" s="13" t="s">
        <v>61</v>
      </c>
      <c r="D243" s="13" t="s">
        <v>62</v>
      </c>
      <c r="E243" s="13" t="s">
        <v>63</v>
      </c>
      <c r="F243" s="13" t="s">
        <v>64</v>
      </c>
      <c r="G243" s="13" t="s">
        <v>65</v>
      </c>
    </row>
    <row r="244" spans="1:7" x14ac:dyDescent="0.25">
      <c r="A244" s="13" t="s">
        <v>250</v>
      </c>
      <c r="B244" s="13" t="s">
        <v>60</v>
      </c>
      <c r="C244" s="13" t="s">
        <v>61</v>
      </c>
      <c r="D244" s="13" t="s">
        <v>62</v>
      </c>
      <c r="E244" s="13" t="s">
        <v>63</v>
      </c>
      <c r="F244" s="13" t="s">
        <v>64</v>
      </c>
      <c r="G244" s="13" t="s">
        <v>65</v>
      </c>
    </row>
    <row r="245" spans="1:7" x14ac:dyDescent="0.25">
      <c r="A245" s="13" t="s">
        <v>251</v>
      </c>
      <c r="B245" s="13" t="s">
        <v>60</v>
      </c>
      <c r="C245" s="13" t="s">
        <v>61</v>
      </c>
      <c r="D245" s="13" t="s">
        <v>62</v>
      </c>
      <c r="E245" s="13" t="s">
        <v>63</v>
      </c>
      <c r="F245" s="13" t="s">
        <v>64</v>
      </c>
      <c r="G245" s="13" t="s">
        <v>65</v>
      </c>
    </row>
    <row r="246" spans="1:7" x14ac:dyDescent="0.25">
      <c r="A246" s="13" t="s">
        <v>252</v>
      </c>
      <c r="B246" s="13" t="s">
        <v>60</v>
      </c>
      <c r="C246" s="13" t="s">
        <v>61</v>
      </c>
      <c r="D246" s="13" t="s">
        <v>62</v>
      </c>
      <c r="E246" s="13" t="s">
        <v>63</v>
      </c>
      <c r="F246" s="13" t="s">
        <v>64</v>
      </c>
      <c r="G246" s="13" t="s">
        <v>65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60</v>
      </c>
      <c r="C248" s="13" t="s">
        <v>61</v>
      </c>
      <c r="D248" s="13" t="s">
        <v>62</v>
      </c>
      <c r="E248" s="13" t="s">
        <v>63</v>
      </c>
      <c r="F248" s="13" t="s">
        <v>64</v>
      </c>
      <c r="G248" s="13" t="s">
        <v>65</v>
      </c>
    </row>
    <row r="249" spans="1:7" x14ac:dyDescent="0.25">
      <c r="A249" s="13" t="s">
        <v>255</v>
      </c>
      <c r="B249" s="13" t="s">
        <v>60</v>
      </c>
      <c r="C249" s="13" t="s">
        <v>61</v>
      </c>
      <c r="D249" s="13" t="s">
        <v>62</v>
      </c>
      <c r="E249" s="13" t="s">
        <v>63</v>
      </c>
      <c r="F249" s="13" t="s">
        <v>64</v>
      </c>
      <c r="G249" s="13" t="s">
        <v>65</v>
      </c>
    </row>
    <row r="250" spans="1:7" x14ac:dyDescent="0.25">
      <c r="A250" s="13" t="s">
        <v>256</v>
      </c>
      <c r="B250" s="13" t="s">
        <v>60</v>
      </c>
      <c r="C250" s="13" t="s">
        <v>61</v>
      </c>
      <c r="D250" s="13" t="s">
        <v>62</v>
      </c>
      <c r="E250" s="13" t="s">
        <v>63</v>
      </c>
      <c r="F250" s="13" t="s">
        <v>64</v>
      </c>
      <c r="G250" s="13" t="s">
        <v>65</v>
      </c>
    </row>
    <row r="251" spans="1:7" x14ac:dyDescent="0.25">
      <c r="A251" s="13" t="s">
        <v>257</v>
      </c>
      <c r="B251" s="13" t="s">
        <v>60</v>
      </c>
      <c r="C251" s="13" t="s">
        <v>61</v>
      </c>
      <c r="D251" s="13" t="s">
        <v>62</v>
      </c>
      <c r="E251" s="13" t="s">
        <v>63</v>
      </c>
      <c r="F251" s="13" t="s">
        <v>64</v>
      </c>
      <c r="G251" s="13" t="s">
        <v>65</v>
      </c>
    </row>
    <row r="252" spans="1:7" x14ac:dyDescent="0.25">
      <c r="A252" s="13" t="s">
        <v>258</v>
      </c>
      <c r="B252" s="13" t="s">
        <v>60</v>
      </c>
      <c r="C252" s="13" t="s">
        <v>61</v>
      </c>
      <c r="D252" s="13" t="s">
        <v>62</v>
      </c>
      <c r="E252" s="13" t="s">
        <v>63</v>
      </c>
      <c r="F252" s="13" t="s">
        <v>64</v>
      </c>
      <c r="G252" s="13" t="s">
        <v>65</v>
      </c>
    </row>
    <row r="253" spans="1:7" x14ac:dyDescent="0.25">
      <c r="A253" s="13" t="s">
        <v>259</v>
      </c>
      <c r="B253" s="13" t="s">
        <v>60</v>
      </c>
      <c r="C253" s="13" t="s">
        <v>61</v>
      </c>
      <c r="D253" s="13" t="s">
        <v>62</v>
      </c>
      <c r="E253" s="13" t="s">
        <v>63</v>
      </c>
      <c r="F253" s="13" t="s">
        <v>64</v>
      </c>
      <c r="G253" s="13" t="s">
        <v>65</v>
      </c>
    </row>
    <row r="254" spans="1:7" x14ac:dyDescent="0.25">
      <c r="A254" s="13" t="s">
        <v>260</v>
      </c>
      <c r="B254" s="13" t="s">
        <v>60</v>
      </c>
      <c r="C254" s="13" t="s">
        <v>61</v>
      </c>
      <c r="D254" s="13" t="s">
        <v>62</v>
      </c>
      <c r="E254" s="13" t="s">
        <v>63</v>
      </c>
      <c r="F254" s="13" t="s">
        <v>64</v>
      </c>
      <c r="G254" s="13" t="s">
        <v>65</v>
      </c>
    </row>
    <row r="255" spans="1:7" x14ac:dyDescent="0.25">
      <c r="A255" s="13" t="s">
        <v>261</v>
      </c>
      <c r="B255" s="13" t="s">
        <v>60</v>
      </c>
      <c r="C255" s="13" t="s">
        <v>61</v>
      </c>
      <c r="D255" s="13" t="s">
        <v>62</v>
      </c>
      <c r="E255" s="13" t="s">
        <v>63</v>
      </c>
      <c r="F255" s="13" t="s">
        <v>64</v>
      </c>
      <c r="G255" s="13" t="s">
        <v>65</v>
      </c>
    </row>
    <row r="256" spans="1:7" x14ac:dyDescent="0.25">
      <c r="A256" s="13" t="s">
        <v>262</v>
      </c>
      <c r="B256" s="13" t="s">
        <v>60</v>
      </c>
      <c r="C256" s="13" t="s">
        <v>61</v>
      </c>
      <c r="D256" s="13" t="s">
        <v>62</v>
      </c>
      <c r="E256" s="13" t="s">
        <v>63</v>
      </c>
      <c r="F256" s="13" t="s">
        <v>64</v>
      </c>
      <c r="G256" s="13" t="s">
        <v>65</v>
      </c>
    </row>
    <row r="257" spans="1:7" x14ac:dyDescent="0.25">
      <c r="A257" s="13" t="s">
        <v>263</v>
      </c>
      <c r="B257" s="13" t="s">
        <v>60</v>
      </c>
      <c r="C257" s="13" t="s">
        <v>61</v>
      </c>
      <c r="D257" s="13" t="s">
        <v>62</v>
      </c>
      <c r="E257" s="13" t="s">
        <v>63</v>
      </c>
      <c r="F257" s="13" t="s">
        <v>64</v>
      </c>
      <c r="G257" s="13" t="s">
        <v>65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60</v>
      </c>
      <c r="C259" s="13" t="s">
        <v>61</v>
      </c>
      <c r="D259" s="13" t="s">
        <v>62</v>
      </c>
      <c r="E259" s="13" t="s">
        <v>63</v>
      </c>
      <c r="F259" s="13" t="s">
        <v>64</v>
      </c>
      <c r="G259" s="13" t="s">
        <v>65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60</v>
      </c>
      <c r="C262" s="13" t="s">
        <v>61</v>
      </c>
      <c r="D262" s="13" t="s">
        <v>62</v>
      </c>
      <c r="E262" s="13" t="s">
        <v>63</v>
      </c>
      <c r="F262" s="13" t="s">
        <v>64</v>
      </c>
      <c r="G262" s="13" t="s">
        <v>65</v>
      </c>
    </row>
    <row r="263" spans="1:7" x14ac:dyDescent="0.25">
      <c r="A263" s="13" t="s">
        <v>269</v>
      </c>
      <c r="B263" s="13" t="s">
        <v>60</v>
      </c>
      <c r="C263" s="13" t="s">
        <v>61</v>
      </c>
      <c r="D263" s="13" t="s">
        <v>62</v>
      </c>
      <c r="E263" s="13" t="s">
        <v>63</v>
      </c>
      <c r="F263" s="13" t="s">
        <v>64</v>
      </c>
      <c r="G263" s="13" t="s">
        <v>65</v>
      </c>
    </row>
    <row r="264" spans="1:7" x14ac:dyDescent="0.25">
      <c r="A264" s="13" t="s">
        <v>270</v>
      </c>
      <c r="B264" s="13" t="s">
        <v>60</v>
      </c>
      <c r="C264" s="13" t="s">
        <v>61</v>
      </c>
      <c r="D264" s="13" t="s">
        <v>62</v>
      </c>
      <c r="E264" s="13" t="s">
        <v>63</v>
      </c>
      <c r="F264" s="13" t="s">
        <v>64</v>
      </c>
      <c r="G264" s="13" t="s">
        <v>65</v>
      </c>
    </row>
    <row r="265" spans="1:7" x14ac:dyDescent="0.25">
      <c r="A265" s="13" t="s">
        <v>271</v>
      </c>
      <c r="B265" s="13" t="s">
        <v>60</v>
      </c>
      <c r="C265" s="13" t="s">
        <v>61</v>
      </c>
      <c r="D265" s="13" t="s">
        <v>62</v>
      </c>
      <c r="E265" s="13" t="s">
        <v>63</v>
      </c>
      <c r="F265" s="13" t="s">
        <v>64</v>
      </c>
      <c r="G265" s="13" t="s">
        <v>65</v>
      </c>
    </row>
    <row r="266" spans="1:7" x14ac:dyDescent="0.25">
      <c r="A266" s="13" t="s">
        <v>272</v>
      </c>
      <c r="B266" s="13" t="s">
        <v>60</v>
      </c>
      <c r="C266" s="13" t="s">
        <v>61</v>
      </c>
      <c r="D266" s="13" t="s">
        <v>62</v>
      </c>
      <c r="E266" s="13" t="s">
        <v>63</v>
      </c>
      <c r="F266" s="13" t="s">
        <v>64</v>
      </c>
      <c r="G266" s="13" t="s">
        <v>65</v>
      </c>
    </row>
    <row r="267" spans="1:7" x14ac:dyDescent="0.25">
      <c r="A267" s="13" t="s">
        <v>273</v>
      </c>
      <c r="B267" s="13" t="s">
        <v>60</v>
      </c>
      <c r="C267" s="13" t="s">
        <v>61</v>
      </c>
      <c r="D267" s="13" t="s">
        <v>62</v>
      </c>
      <c r="E267" s="13" t="s">
        <v>63</v>
      </c>
      <c r="F267" s="13" t="s">
        <v>64</v>
      </c>
      <c r="G267" s="13" t="s">
        <v>65</v>
      </c>
    </row>
    <row r="268" spans="1:7" x14ac:dyDescent="0.25">
      <c r="A268" s="13" t="s">
        <v>274</v>
      </c>
      <c r="B268" s="13" t="s">
        <v>60</v>
      </c>
      <c r="C268" s="13" t="s">
        <v>61</v>
      </c>
      <c r="D268" s="13" t="s">
        <v>62</v>
      </c>
      <c r="E268" s="13" t="s">
        <v>63</v>
      </c>
      <c r="F268" s="13" t="s">
        <v>64</v>
      </c>
      <c r="G268" s="13" t="s">
        <v>65</v>
      </c>
    </row>
    <row r="269" spans="1:7" x14ac:dyDescent="0.25">
      <c r="A269" s="13" t="s">
        <v>275</v>
      </c>
      <c r="B269" s="13" t="s">
        <v>60</v>
      </c>
      <c r="C269" s="13" t="s">
        <v>61</v>
      </c>
      <c r="D269" s="13" t="s">
        <v>62</v>
      </c>
      <c r="E269" s="13" t="s">
        <v>63</v>
      </c>
      <c r="F269" s="13" t="s">
        <v>64</v>
      </c>
      <c r="G269" s="13" t="s">
        <v>65</v>
      </c>
    </row>
    <row r="270" spans="1:7" x14ac:dyDescent="0.25">
      <c r="A270" s="13" t="s">
        <v>276</v>
      </c>
      <c r="B270" s="13" t="s">
        <v>60</v>
      </c>
      <c r="C270" s="13" t="s">
        <v>61</v>
      </c>
      <c r="D270" s="13" t="s">
        <v>62</v>
      </c>
      <c r="E270" s="13" t="s">
        <v>63</v>
      </c>
      <c r="F270" s="13" t="s">
        <v>64</v>
      </c>
      <c r="G270" s="13" t="s">
        <v>65</v>
      </c>
    </row>
    <row r="271" spans="1:7" x14ac:dyDescent="0.25">
      <c r="A271" s="13" t="s">
        <v>277</v>
      </c>
      <c r="B271" s="13" t="s">
        <v>60</v>
      </c>
      <c r="C271" s="13" t="s">
        <v>61</v>
      </c>
      <c r="D271" s="13" t="s">
        <v>62</v>
      </c>
      <c r="E271" s="13" t="s">
        <v>63</v>
      </c>
      <c r="F271" s="13" t="s">
        <v>64</v>
      </c>
      <c r="G271" s="13" t="s">
        <v>65</v>
      </c>
    </row>
    <row r="272" spans="1:7" x14ac:dyDescent="0.25">
      <c r="A272" s="13" t="s">
        <v>278</v>
      </c>
      <c r="B272" s="13" t="s">
        <v>60</v>
      </c>
      <c r="C272" s="13" t="s">
        <v>61</v>
      </c>
      <c r="D272" s="13" t="s">
        <v>62</v>
      </c>
      <c r="E272" s="13" t="s">
        <v>63</v>
      </c>
      <c r="F272" s="13" t="s">
        <v>64</v>
      </c>
      <c r="G272" s="13" t="s">
        <v>65</v>
      </c>
    </row>
    <row r="273" spans="1:7" x14ac:dyDescent="0.25">
      <c r="A273" s="13" t="s">
        <v>279</v>
      </c>
      <c r="B273" s="13" t="s">
        <v>60</v>
      </c>
      <c r="C273" s="13" t="s">
        <v>61</v>
      </c>
      <c r="D273" s="13" t="s">
        <v>62</v>
      </c>
      <c r="E273" s="13" t="s">
        <v>63</v>
      </c>
      <c r="F273" s="13" t="s">
        <v>64</v>
      </c>
      <c r="G273" s="13" t="s">
        <v>65</v>
      </c>
    </row>
    <row r="274" spans="1:7" x14ac:dyDescent="0.25">
      <c r="A274" s="13" t="s">
        <v>280</v>
      </c>
      <c r="B274" s="13" t="s">
        <v>60</v>
      </c>
      <c r="C274" s="13" t="s">
        <v>61</v>
      </c>
      <c r="D274" s="13" t="s">
        <v>62</v>
      </c>
      <c r="E274" s="13" t="s">
        <v>63</v>
      </c>
      <c r="F274" s="13" t="s">
        <v>64</v>
      </c>
      <c r="G274" s="13" t="s">
        <v>65</v>
      </c>
    </row>
    <row r="275" spans="1:7" x14ac:dyDescent="0.25">
      <c r="A275" s="13" t="s">
        <v>281</v>
      </c>
      <c r="B275" s="13" t="s">
        <v>60</v>
      </c>
      <c r="C275" s="13" t="s">
        <v>61</v>
      </c>
      <c r="D275" s="13" t="s">
        <v>62</v>
      </c>
      <c r="E275" s="13" t="s">
        <v>63</v>
      </c>
      <c r="F275" s="13" t="s">
        <v>64</v>
      </c>
      <c r="G275" s="13" t="s">
        <v>65</v>
      </c>
    </row>
    <row r="276" spans="1:7" x14ac:dyDescent="0.25">
      <c r="A276" s="13" t="s">
        <v>282</v>
      </c>
      <c r="B276" s="13" t="s">
        <v>60</v>
      </c>
      <c r="C276" s="13" t="s">
        <v>61</v>
      </c>
      <c r="D276" s="13" t="s">
        <v>62</v>
      </c>
      <c r="E276" s="13" t="s">
        <v>63</v>
      </c>
      <c r="F276" s="13" t="s">
        <v>64</v>
      </c>
      <c r="G276" s="13" t="s">
        <v>65</v>
      </c>
    </row>
    <row r="277" spans="1:7" x14ac:dyDescent="0.25">
      <c r="A277" s="13" t="s">
        <v>283</v>
      </c>
      <c r="B277" s="13" t="s">
        <v>60</v>
      </c>
      <c r="C277" s="13" t="s">
        <v>61</v>
      </c>
      <c r="D277" s="13" t="s">
        <v>62</v>
      </c>
      <c r="E277" s="13" t="s">
        <v>63</v>
      </c>
      <c r="F277" s="13" t="s">
        <v>64</v>
      </c>
      <c r="G277" s="13" t="s">
        <v>65</v>
      </c>
    </row>
    <row r="278" spans="1:7" x14ac:dyDescent="0.25">
      <c r="A278" s="13" t="s">
        <v>284</v>
      </c>
      <c r="B278" s="13" t="s">
        <v>60</v>
      </c>
      <c r="C278" s="13" t="s">
        <v>61</v>
      </c>
      <c r="D278" s="13" t="s">
        <v>62</v>
      </c>
      <c r="E278" s="13" t="s">
        <v>63</v>
      </c>
      <c r="F278" s="13" t="s">
        <v>64</v>
      </c>
      <c r="G278" s="13" t="s">
        <v>65</v>
      </c>
    </row>
    <row r="279" spans="1:7" x14ac:dyDescent="0.25">
      <c r="A279" s="13" t="s">
        <v>285</v>
      </c>
      <c r="B279" s="13" t="s">
        <v>60</v>
      </c>
      <c r="C279" s="13" t="s">
        <v>61</v>
      </c>
      <c r="D279" s="13" t="s">
        <v>62</v>
      </c>
      <c r="E279" s="13" t="s">
        <v>63</v>
      </c>
      <c r="F279" s="13" t="s">
        <v>64</v>
      </c>
      <c r="G279" s="13" t="s">
        <v>65</v>
      </c>
    </row>
    <row r="280" spans="1:7" x14ac:dyDescent="0.25">
      <c r="A280" s="13" t="s">
        <v>286</v>
      </c>
      <c r="B280" s="13" t="s">
        <v>60</v>
      </c>
      <c r="C280" s="13" t="s">
        <v>61</v>
      </c>
      <c r="D280" s="13" t="s">
        <v>62</v>
      </c>
      <c r="E280" s="13" t="s">
        <v>63</v>
      </c>
      <c r="F280" s="13" t="s">
        <v>64</v>
      </c>
      <c r="G280" s="13" t="s">
        <v>65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60</v>
      </c>
      <c r="C282" s="13" t="s">
        <v>61</v>
      </c>
      <c r="D282" s="13" t="s">
        <v>62</v>
      </c>
      <c r="E282" s="13" t="s">
        <v>63</v>
      </c>
      <c r="F282" s="13" t="s">
        <v>64</v>
      </c>
      <c r="G282" s="13" t="s">
        <v>65</v>
      </c>
    </row>
    <row r="283" spans="1:7" x14ac:dyDescent="0.25">
      <c r="A283" s="13" t="s">
        <v>290</v>
      </c>
      <c r="B283" s="13" t="s">
        <v>60</v>
      </c>
      <c r="C283" s="13" t="s">
        <v>61</v>
      </c>
      <c r="D283" s="13" t="s">
        <v>62</v>
      </c>
      <c r="E283" s="13" t="s">
        <v>63</v>
      </c>
      <c r="F283" s="13" t="s">
        <v>64</v>
      </c>
      <c r="G283" s="13" t="s">
        <v>65</v>
      </c>
    </row>
    <row r="284" spans="1:7" x14ac:dyDescent="0.25">
      <c r="A284" s="13" t="s">
        <v>291</v>
      </c>
      <c r="B284" s="13" t="s">
        <v>60</v>
      </c>
      <c r="C284" s="13" t="s">
        <v>61</v>
      </c>
      <c r="D284" s="13" t="s">
        <v>62</v>
      </c>
      <c r="E284" s="13" t="s">
        <v>63</v>
      </c>
      <c r="F284" s="13" t="s">
        <v>64</v>
      </c>
      <c r="G284" s="13" t="s">
        <v>65</v>
      </c>
    </row>
    <row r="285" spans="1:7" x14ac:dyDescent="0.25">
      <c r="A285" s="13" t="s">
        <v>292</v>
      </c>
      <c r="B285" s="13" t="s">
        <v>60</v>
      </c>
      <c r="C285" s="13" t="s">
        <v>61</v>
      </c>
      <c r="D285" s="13" t="s">
        <v>62</v>
      </c>
      <c r="E285" s="13" t="s">
        <v>63</v>
      </c>
      <c r="F285" s="13" t="s">
        <v>64</v>
      </c>
      <c r="G285" s="13" t="s">
        <v>65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60</v>
      </c>
      <c r="C287" s="13" t="s">
        <v>61</v>
      </c>
      <c r="D287" s="13" t="s">
        <v>62</v>
      </c>
      <c r="E287" s="13" t="s">
        <v>63</v>
      </c>
      <c r="F287" s="13" t="s">
        <v>64</v>
      </c>
      <c r="G287" s="13" t="s">
        <v>65</v>
      </c>
    </row>
    <row r="288" spans="1:7" x14ac:dyDescent="0.25">
      <c r="A288" s="13" t="s">
        <v>295</v>
      </c>
      <c r="B288" s="13" t="s">
        <v>60</v>
      </c>
      <c r="C288" s="13" t="s">
        <v>61</v>
      </c>
      <c r="D288" s="13" t="s">
        <v>62</v>
      </c>
      <c r="E288" s="13" t="s">
        <v>63</v>
      </c>
      <c r="F288" s="13" t="s">
        <v>64</v>
      </c>
      <c r="G288" s="13" t="s">
        <v>65</v>
      </c>
    </row>
    <row r="289" spans="1:7" x14ac:dyDescent="0.25">
      <c r="A289" s="13" t="s">
        <v>296</v>
      </c>
      <c r="B289" s="13" t="s">
        <v>60</v>
      </c>
      <c r="C289" s="13" t="s">
        <v>61</v>
      </c>
      <c r="D289" s="13" t="s">
        <v>62</v>
      </c>
      <c r="E289" s="13" t="s">
        <v>63</v>
      </c>
      <c r="F289" s="13" t="s">
        <v>64</v>
      </c>
      <c r="G289" s="13" t="s">
        <v>65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61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321</v>
      </c>
      <c r="C317" s="13" t="s">
        <v>301</v>
      </c>
      <c r="D317" s="13" t="s">
        <v>209</v>
      </c>
      <c r="E317" s="13" t="s">
        <v>245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323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324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325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326</v>
      </c>
      <c r="B322" s="13" t="s">
        <v>321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321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321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321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321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13</v>
      </c>
      <c r="C327" s="13" t="s">
        <v>288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332</v>
      </c>
      <c r="B328" s="13" t="s">
        <v>13</v>
      </c>
      <c r="C328" s="13" t="s">
        <v>288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333</v>
      </c>
      <c r="B329" s="13" t="s">
        <v>13</v>
      </c>
      <c r="C329" s="13" t="s">
        <v>288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321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321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13</v>
      </c>
      <c r="C333" s="13" t="s">
        <v>288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13</v>
      </c>
      <c r="C335" s="13" t="s">
        <v>288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321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321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321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60</v>
      </c>
      <c r="C363" s="13" t="s">
        <v>61</v>
      </c>
      <c r="D363" s="13" t="s">
        <v>62</v>
      </c>
      <c r="E363" s="13" t="s">
        <v>63</v>
      </c>
      <c r="F363" s="13" t="s">
        <v>64</v>
      </c>
      <c r="G363" s="13" t="s">
        <v>65</v>
      </c>
    </row>
    <row r="364" spans="1:7" x14ac:dyDescent="0.25">
      <c r="A364" s="13" t="s">
        <v>368</v>
      </c>
      <c r="B364" s="13" t="s">
        <v>60</v>
      </c>
      <c r="C364" s="13" t="s">
        <v>61</v>
      </c>
      <c r="D364" s="13" t="s">
        <v>62</v>
      </c>
      <c r="E364" s="13" t="s">
        <v>63</v>
      </c>
      <c r="F364" s="13" t="s">
        <v>64</v>
      </c>
      <c r="G364" s="13" t="s">
        <v>65</v>
      </c>
    </row>
    <row r="365" spans="1:7" x14ac:dyDescent="0.25">
      <c r="A365" s="13" t="s">
        <v>369</v>
      </c>
      <c r="B365" s="13" t="s">
        <v>60</v>
      </c>
      <c r="C365" s="13" t="s">
        <v>61</v>
      </c>
      <c r="D365" s="13" t="s">
        <v>62</v>
      </c>
      <c r="E365" s="13" t="s">
        <v>63</v>
      </c>
      <c r="F365" s="13" t="s">
        <v>64</v>
      </c>
      <c r="G365" s="13" t="s">
        <v>65</v>
      </c>
    </row>
    <row r="366" spans="1:7" x14ac:dyDescent="0.25">
      <c r="A366" s="13" t="s">
        <v>370</v>
      </c>
      <c r="B366" s="13" t="s">
        <v>60</v>
      </c>
      <c r="C366" s="13" t="s">
        <v>61</v>
      </c>
      <c r="D366" s="13" t="s">
        <v>62</v>
      </c>
      <c r="E366" s="13" t="s">
        <v>63</v>
      </c>
      <c r="F366" s="13" t="s">
        <v>64</v>
      </c>
      <c r="G366" s="13" t="s">
        <v>65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321</v>
      </c>
      <c r="C368" s="13" t="s">
        <v>301</v>
      </c>
      <c r="D368" s="13" t="s">
        <v>209</v>
      </c>
      <c r="E368" s="13" t="s">
        <v>245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321</v>
      </c>
      <c r="C373" s="13" t="s">
        <v>301</v>
      </c>
      <c r="D373" s="13" t="s">
        <v>209</v>
      </c>
      <c r="E373" s="13" t="s">
        <v>245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321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321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321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321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321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321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321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288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288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288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60</v>
      </c>
      <c r="C390" s="13" t="s">
        <v>61</v>
      </c>
      <c r="D390" s="13" t="s">
        <v>62</v>
      </c>
      <c r="E390" s="13" t="s">
        <v>63</v>
      </c>
      <c r="F390" s="13" t="s">
        <v>64</v>
      </c>
      <c r="G390" s="13" t="s">
        <v>65</v>
      </c>
    </row>
    <row r="391" spans="1:7" x14ac:dyDescent="0.25">
      <c r="A391" s="13" t="s">
        <v>395</v>
      </c>
      <c r="B391" s="13" t="s">
        <v>60</v>
      </c>
      <c r="C391" s="13" t="s">
        <v>61</v>
      </c>
      <c r="D391" s="13" t="s">
        <v>62</v>
      </c>
      <c r="E391" s="13" t="s">
        <v>63</v>
      </c>
      <c r="F391" s="13" t="s">
        <v>64</v>
      </c>
      <c r="G391" s="13" t="s">
        <v>65</v>
      </c>
    </row>
    <row r="392" spans="1:7" x14ac:dyDescent="0.25">
      <c r="A392" s="13" t="s">
        <v>396</v>
      </c>
      <c r="B392" s="13" t="s">
        <v>60</v>
      </c>
      <c r="C392" s="13" t="s">
        <v>61</v>
      </c>
      <c r="D392" s="13" t="s">
        <v>62</v>
      </c>
      <c r="E392" s="13" t="s">
        <v>63</v>
      </c>
      <c r="F392" s="13" t="s">
        <v>64</v>
      </c>
      <c r="G392" s="13" t="s">
        <v>65</v>
      </c>
    </row>
    <row r="393" spans="1:7" x14ac:dyDescent="0.25">
      <c r="A393" s="13" t="s">
        <v>397</v>
      </c>
      <c r="B393" s="13" t="s">
        <v>60</v>
      </c>
      <c r="C393" s="13" t="s">
        <v>61</v>
      </c>
      <c r="D393" s="13" t="s">
        <v>62</v>
      </c>
      <c r="E393" s="13" t="s">
        <v>63</v>
      </c>
      <c r="F393" s="13" t="s">
        <v>64</v>
      </c>
      <c r="G393" s="13" t="s">
        <v>65</v>
      </c>
    </row>
    <row r="394" spans="1:7" x14ac:dyDescent="0.25">
      <c r="A394" s="13" t="s">
        <v>398</v>
      </c>
      <c r="B394" s="13" t="s">
        <v>60</v>
      </c>
      <c r="C394" s="13" t="s">
        <v>61</v>
      </c>
      <c r="D394" s="13" t="s">
        <v>62</v>
      </c>
      <c r="E394" s="13" t="s">
        <v>63</v>
      </c>
      <c r="F394" s="13" t="s">
        <v>64</v>
      </c>
      <c r="G394" s="13" t="s">
        <v>65</v>
      </c>
    </row>
    <row r="395" spans="1:7" x14ac:dyDescent="0.25">
      <c r="A395" s="13" t="s">
        <v>399</v>
      </c>
      <c r="B395" s="13" t="s">
        <v>60</v>
      </c>
      <c r="C395" s="13" t="s">
        <v>61</v>
      </c>
      <c r="D395" s="13" t="s">
        <v>62</v>
      </c>
      <c r="E395" s="13" t="s">
        <v>63</v>
      </c>
      <c r="F395" s="13" t="s">
        <v>64</v>
      </c>
      <c r="G395" s="13" t="s">
        <v>65</v>
      </c>
    </row>
    <row r="396" spans="1:7" x14ac:dyDescent="0.25">
      <c r="A396" s="13" t="s">
        <v>400</v>
      </c>
      <c r="B396" s="13" t="s">
        <v>60</v>
      </c>
      <c r="C396" s="13" t="s">
        <v>61</v>
      </c>
      <c r="D396" s="13" t="s">
        <v>62</v>
      </c>
      <c r="E396" s="13" t="s">
        <v>63</v>
      </c>
      <c r="F396" s="13" t="s">
        <v>64</v>
      </c>
      <c r="G396" s="13" t="s">
        <v>65</v>
      </c>
    </row>
    <row r="397" spans="1:7" x14ac:dyDescent="0.25">
      <c r="A397" s="13" t="s">
        <v>401</v>
      </c>
      <c r="B397" s="13" t="s">
        <v>13</v>
      </c>
      <c r="C397" s="13" t="s">
        <v>288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60</v>
      </c>
      <c r="C398" s="13" t="s">
        <v>61</v>
      </c>
      <c r="D398" s="13" t="s">
        <v>62</v>
      </c>
      <c r="E398" s="13" t="s">
        <v>63</v>
      </c>
      <c r="F398" s="13" t="s">
        <v>64</v>
      </c>
      <c r="G398" s="13" t="s">
        <v>65</v>
      </c>
    </row>
    <row r="399" spans="1:7" x14ac:dyDescent="0.25">
      <c r="A399" s="13" t="s">
        <v>403</v>
      </c>
      <c r="B399" s="13" t="s">
        <v>60</v>
      </c>
      <c r="C399" s="13" t="s">
        <v>61</v>
      </c>
      <c r="D399" s="13" t="s">
        <v>62</v>
      </c>
      <c r="E399" s="13" t="s">
        <v>63</v>
      </c>
      <c r="F399" s="13" t="s">
        <v>64</v>
      </c>
      <c r="G399" s="13" t="s">
        <v>65</v>
      </c>
    </row>
    <row r="400" spans="1:7" x14ac:dyDescent="0.25">
      <c r="A400" s="13" t="s">
        <v>404</v>
      </c>
      <c r="B400" s="13" t="s">
        <v>60</v>
      </c>
      <c r="C400" s="13" t="s">
        <v>61</v>
      </c>
      <c r="D400" s="13" t="s">
        <v>62</v>
      </c>
      <c r="E400" s="13" t="s">
        <v>63</v>
      </c>
      <c r="F400" s="13" t="s">
        <v>64</v>
      </c>
      <c r="G400" s="13" t="s">
        <v>65</v>
      </c>
    </row>
    <row r="401" spans="1:7" x14ac:dyDescent="0.25">
      <c r="A401" s="13" t="s">
        <v>405</v>
      </c>
      <c r="B401" s="13" t="s">
        <v>60</v>
      </c>
      <c r="C401" s="13" t="s">
        <v>61</v>
      </c>
      <c r="D401" s="13" t="s">
        <v>62</v>
      </c>
      <c r="E401" s="13" t="s">
        <v>63</v>
      </c>
      <c r="F401" s="13" t="s">
        <v>64</v>
      </c>
      <c r="G401" s="13" t="s">
        <v>65</v>
      </c>
    </row>
    <row r="402" spans="1:7" x14ac:dyDescent="0.25">
      <c r="A402" s="13" t="s">
        <v>406</v>
      </c>
      <c r="B402" s="13" t="s">
        <v>60</v>
      </c>
      <c r="C402" s="13" t="s">
        <v>61</v>
      </c>
      <c r="D402" s="13" t="s">
        <v>62</v>
      </c>
      <c r="E402" s="13" t="s">
        <v>63</v>
      </c>
      <c r="F402" s="13" t="s">
        <v>64</v>
      </c>
      <c r="G402" s="13" t="s">
        <v>65</v>
      </c>
    </row>
    <row r="403" spans="1:7" x14ac:dyDescent="0.25">
      <c r="A403" s="13" t="s">
        <v>407</v>
      </c>
      <c r="B403" s="13" t="s">
        <v>60</v>
      </c>
      <c r="C403" s="13" t="s">
        <v>61</v>
      </c>
      <c r="D403" s="13" t="s">
        <v>62</v>
      </c>
      <c r="E403" s="13" t="s">
        <v>63</v>
      </c>
      <c r="F403" s="13" t="s">
        <v>64</v>
      </c>
      <c r="G403" s="13" t="s">
        <v>65</v>
      </c>
    </row>
    <row r="404" spans="1:7" x14ac:dyDescent="0.25">
      <c r="A404" s="13" t="s">
        <v>408</v>
      </c>
      <c r="B404" s="13" t="s">
        <v>60</v>
      </c>
      <c r="C404" s="13" t="s">
        <v>61</v>
      </c>
      <c r="D404" s="13" t="s">
        <v>62</v>
      </c>
      <c r="E404" s="13" t="s">
        <v>63</v>
      </c>
      <c r="F404" s="13" t="s">
        <v>64</v>
      </c>
      <c r="G404" s="13" t="s">
        <v>65</v>
      </c>
    </row>
    <row r="405" spans="1:7" x14ac:dyDescent="0.25">
      <c r="A405" s="13" t="s">
        <v>409</v>
      </c>
      <c r="B405" s="13" t="s">
        <v>60</v>
      </c>
      <c r="C405" s="13" t="s">
        <v>61</v>
      </c>
      <c r="D405" s="13" t="s">
        <v>62</v>
      </c>
      <c r="E405" s="13" t="s">
        <v>63</v>
      </c>
      <c r="F405" s="13" t="s">
        <v>64</v>
      </c>
      <c r="G405" s="13" t="s">
        <v>65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60</v>
      </c>
      <c r="C411" s="13" t="s">
        <v>61</v>
      </c>
      <c r="D411" s="13" t="s">
        <v>62</v>
      </c>
      <c r="E411" s="13" t="s">
        <v>63</v>
      </c>
      <c r="F411" s="13" t="s">
        <v>64</v>
      </c>
      <c r="G411" s="13" t="s">
        <v>65</v>
      </c>
    </row>
    <row r="412" spans="1:7" x14ac:dyDescent="0.25">
      <c r="A412" s="13" t="s">
        <v>416</v>
      </c>
      <c r="B412" s="13" t="s">
        <v>60</v>
      </c>
      <c r="C412" s="13" t="s">
        <v>61</v>
      </c>
      <c r="D412" s="13" t="s">
        <v>62</v>
      </c>
      <c r="E412" s="13" t="s">
        <v>63</v>
      </c>
      <c r="F412" s="13" t="s">
        <v>64</v>
      </c>
      <c r="G412" s="13" t="s">
        <v>65</v>
      </c>
    </row>
    <row r="413" spans="1:7" x14ac:dyDescent="0.25">
      <c r="A413" s="13" t="s">
        <v>417</v>
      </c>
      <c r="B413" s="13" t="s">
        <v>13</v>
      </c>
      <c r="C413" s="13" t="s">
        <v>288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60</v>
      </c>
      <c r="C414" s="13" t="s">
        <v>61</v>
      </c>
      <c r="D414" s="13" t="s">
        <v>62</v>
      </c>
      <c r="E414" s="13" t="s">
        <v>63</v>
      </c>
      <c r="F414" s="13" t="s">
        <v>64</v>
      </c>
      <c r="G414" s="13" t="s">
        <v>65</v>
      </c>
    </row>
    <row r="415" spans="1:7" x14ac:dyDescent="0.25">
      <c r="A415" s="13" t="s">
        <v>419</v>
      </c>
      <c r="B415" s="13" t="s">
        <v>60</v>
      </c>
      <c r="C415" s="13" t="s">
        <v>61</v>
      </c>
      <c r="D415" s="13" t="s">
        <v>62</v>
      </c>
      <c r="E415" s="13" t="s">
        <v>63</v>
      </c>
      <c r="F415" s="13" t="s">
        <v>64</v>
      </c>
      <c r="G415" s="13" t="s">
        <v>65</v>
      </c>
    </row>
    <row r="416" spans="1:7" x14ac:dyDescent="0.25">
      <c r="A416" s="13" t="s">
        <v>420</v>
      </c>
      <c r="B416" s="13" t="s">
        <v>60</v>
      </c>
      <c r="C416" s="13" t="s">
        <v>61</v>
      </c>
      <c r="D416" s="13" t="s">
        <v>62</v>
      </c>
      <c r="E416" s="13" t="s">
        <v>63</v>
      </c>
      <c r="F416" s="13" t="s">
        <v>64</v>
      </c>
      <c r="G416" s="13" t="s">
        <v>65</v>
      </c>
    </row>
    <row r="417" spans="1:7" x14ac:dyDescent="0.25">
      <c r="A417" s="13" t="s">
        <v>421</v>
      </c>
      <c r="B417" s="13" t="s">
        <v>60</v>
      </c>
      <c r="C417" s="13" t="s">
        <v>61</v>
      </c>
      <c r="D417" s="13" t="s">
        <v>62</v>
      </c>
      <c r="E417" s="13" t="s">
        <v>63</v>
      </c>
      <c r="F417" s="13" t="s">
        <v>64</v>
      </c>
      <c r="G417" s="13" t="s">
        <v>65</v>
      </c>
    </row>
    <row r="418" spans="1:7" x14ac:dyDescent="0.25">
      <c r="A418" s="13" t="s">
        <v>422</v>
      </c>
      <c r="B418" s="13" t="s">
        <v>60</v>
      </c>
      <c r="C418" s="13" t="s">
        <v>61</v>
      </c>
      <c r="D418" s="13" t="s">
        <v>62</v>
      </c>
      <c r="E418" s="13" t="s">
        <v>63</v>
      </c>
      <c r="F418" s="13" t="s">
        <v>64</v>
      </c>
      <c r="G418" s="13" t="s">
        <v>65</v>
      </c>
    </row>
    <row r="419" spans="1:7" x14ac:dyDescent="0.25">
      <c r="A419" s="13" t="s">
        <v>423</v>
      </c>
      <c r="B419" s="13" t="s">
        <v>60</v>
      </c>
      <c r="C419" s="13" t="s">
        <v>61</v>
      </c>
      <c r="D419" s="13" t="s">
        <v>62</v>
      </c>
      <c r="E419" s="13" t="s">
        <v>63</v>
      </c>
      <c r="F419" s="13" t="s">
        <v>64</v>
      </c>
      <c r="G419" s="13" t="s">
        <v>65</v>
      </c>
    </row>
    <row r="420" spans="1:7" x14ac:dyDescent="0.25">
      <c r="A420" s="13" t="s">
        <v>424</v>
      </c>
      <c r="B420" s="13" t="s">
        <v>60</v>
      </c>
      <c r="C420" s="13" t="s">
        <v>61</v>
      </c>
      <c r="D420" s="13" t="s">
        <v>62</v>
      </c>
      <c r="E420" s="13" t="s">
        <v>63</v>
      </c>
      <c r="F420" s="13" t="s">
        <v>64</v>
      </c>
      <c r="G420" s="13" t="s">
        <v>65</v>
      </c>
    </row>
    <row r="421" spans="1:7" x14ac:dyDescent="0.25">
      <c r="A421" s="13" t="s">
        <v>425</v>
      </c>
      <c r="B421" s="13" t="s">
        <v>60</v>
      </c>
      <c r="C421" s="13" t="s">
        <v>61</v>
      </c>
      <c r="D421" s="13" t="s">
        <v>62</v>
      </c>
      <c r="E421" s="13" t="s">
        <v>63</v>
      </c>
      <c r="F421" s="13" t="s">
        <v>64</v>
      </c>
      <c r="G421" s="13" t="s">
        <v>65</v>
      </c>
    </row>
    <row r="422" spans="1:7" x14ac:dyDescent="0.25">
      <c r="A422" s="13" t="s">
        <v>426</v>
      </c>
      <c r="B422" s="13" t="s">
        <v>60</v>
      </c>
      <c r="C422" s="13" t="s">
        <v>61</v>
      </c>
      <c r="D422" s="13" t="s">
        <v>62</v>
      </c>
      <c r="E422" s="13" t="s">
        <v>63</v>
      </c>
      <c r="F422" s="13" t="s">
        <v>64</v>
      </c>
      <c r="G422" s="13" t="s">
        <v>65</v>
      </c>
    </row>
    <row r="423" spans="1:7" x14ac:dyDescent="0.25">
      <c r="A423" s="13" t="s">
        <v>427</v>
      </c>
      <c r="B423" s="13" t="s">
        <v>60</v>
      </c>
      <c r="C423" s="13" t="s">
        <v>61</v>
      </c>
      <c r="D423" s="13" t="s">
        <v>62</v>
      </c>
      <c r="E423" s="13" t="s">
        <v>63</v>
      </c>
      <c r="F423" s="13" t="s">
        <v>64</v>
      </c>
      <c r="G423" s="13" t="s">
        <v>65</v>
      </c>
    </row>
    <row r="424" spans="1:7" x14ac:dyDescent="0.25">
      <c r="A424" s="13" t="s">
        <v>428</v>
      </c>
      <c r="B424" s="13" t="s">
        <v>60</v>
      </c>
      <c r="C424" s="13" t="s">
        <v>61</v>
      </c>
      <c r="D424" s="13" t="s">
        <v>62</v>
      </c>
      <c r="E424" s="13" t="s">
        <v>63</v>
      </c>
      <c r="F424" s="13" t="s">
        <v>64</v>
      </c>
      <c r="G424" s="13" t="s">
        <v>65</v>
      </c>
    </row>
    <row r="425" spans="1:7" x14ac:dyDescent="0.25">
      <c r="A425" s="13" t="s">
        <v>429</v>
      </c>
      <c r="B425" s="13" t="s">
        <v>60</v>
      </c>
      <c r="C425" s="13" t="s">
        <v>61</v>
      </c>
      <c r="D425" s="13" t="s">
        <v>62</v>
      </c>
      <c r="E425" s="13" t="s">
        <v>63</v>
      </c>
      <c r="F425" s="13" t="s">
        <v>64</v>
      </c>
      <c r="G425" s="13" t="s">
        <v>65</v>
      </c>
    </row>
    <row r="426" spans="1:7" x14ac:dyDescent="0.25">
      <c r="A426" s="13" t="s">
        <v>430</v>
      </c>
      <c r="B426" s="13" t="s">
        <v>60</v>
      </c>
      <c r="C426" s="13" t="s">
        <v>61</v>
      </c>
      <c r="D426" s="13" t="s">
        <v>62</v>
      </c>
      <c r="E426" s="13" t="s">
        <v>63</v>
      </c>
      <c r="F426" s="13" t="s">
        <v>64</v>
      </c>
      <c r="G426" s="13" t="s">
        <v>65</v>
      </c>
    </row>
    <row r="427" spans="1:7" x14ac:dyDescent="0.25">
      <c r="A427" s="13" t="s">
        <v>431</v>
      </c>
      <c r="B427" s="13" t="s">
        <v>60</v>
      </c>
      <c r="C427" s="13" t="s">
        <v>61</v>
      </c>
      <c r="D427" s="13" t="s">
        <v>62</v>
      </c>
      <c r="E427" s="13" t="s">
        <v>63</v>
      </c>
      <c r="F427" s="13" t="s">
        <v>64</v>
      </c>
      <c r="G427" s="13" t="s">
        <v>65</v>
      </c>
    </row>
    <row r="428" spans="1:7" x14ac:dyDescent="0.25">
      <c r="A428" s="13" t="s">
        <v>432</v>
      </c>
      <c r="B428" s="13" t="s">
        <v>60</v>
      </c>
      <c r="C428" s="13" t="s">
        <v>61</v>
      </c>
      <c r="D428" s="13" t="s">
        <v>62</v>
      </c>
      <c r="E428" s="13" t="s">
        <v>63</v>
      </c>
      <c r="F428" s="13" t="s">
        <v>64</v>
      </c>
      <c r="G428" s="13" t="s">
        <v>65</v>
      </c>
    </row>
    <row r="429" spans="1:7" x14ac:dyDescent="0.25">
      <c r="A429" s="13" t="s">
        <v>433</v>
      </c>
      <c r="B429" s="13" t="s">
        <v>60</v>
      </c>
      <c r="C429" s="13" t="s">
        <v>61</v>
      </c>
      <c r="D429" s="13" t="s">
        <v>62</v>
      </c>
      <c r="E429" s="13" t="s">
        <v>63</v>
      </c>
      <c r="F429" s="13" t="s">
        <v>64</v>
      </c>
      <c r="G429" s="13" t="s">
        <v>65</v>
      </c>
    </row>
    <row r="430" spans="1:7" x14ac:dyDescent="0.25">
      <c r="A430" s="13" t="s">
        <v>434</v>
      </c>
      <c r="B430" s="13" t="s">
        <v>60</v>
      </c>
      <c r="C430" s="13" t="s">
        <v>61</v>
      </c>
      <c r="D430" s="13" t="s">
        <v>62</v>
      </c>
      <c r="E430" s="13" t="s">
        <v>63</v>
      </c>
      <c r="F430" s="13" t="s">
        <v>64</v>
      </c>
      <c r="G430" s="13" t="s">
        <v>65</v>
      </c>
    </row>
    <row r="431" spans="1:7" x14ac:dyDescent="0.25">
      <c r="A431" s="13" t="s">
        <v>435</v>
      </c>
      <c r="B431" s="13" t="s">
        <v>60</v>
      </c>
      <c r="C431" s="13" t="s">
        <v>61</v>
      </c>
      <c r="D431" s="13" t="s">
        <v>62</v>
      </c>
      <c r="E431" s="13" t="s">
        <v>63</v>
      </c>
      <c r="F431" s="13" t="s">
        <v>64</v>
      </c>
      <c r="G431" s="13" t="s">
        <v>65</v>
      </c>
    </row>
    <row r="432" spans="1:7" x14ac:dyDescent="0.25">
      <c r="A432" s="13" t="s">
        <v>436</v>
      </c>
      <c r="B432" s="13" t="s">
        <v>60</v>
      </c>
      <c r="C432" s="13" t="s">
        <v>61</v>
      </c>
      <c r="D432" s="13" t="s">
        <v>62</v>
      </c>
      <c r="E432" s="13" t="s">
        <v>63</v>
      </c>
      <c r="F432" s="13" t="s">
        <v>64</v>
      </c>
      <c r="G432" s="13" t="s">
        <v>65</v>
      </c>
    </row>
    <row r="433" spans="1:7" x14ac:dyDescent="0.25">
      <c r="A433" s="13" t="s">
        <v>437</v>
      </c>
      <c r="B433" s="13" t="s">
        <v>60</v>
      </c>
      <c r="C433" s="13" t="s">
        <v>61</v>
      </c>
      <c r="D433" s="13" t="s">
        <v>62</v>
      </c>
      <c r="E433" s="13" t="s">
        <v>63</v>
      </c>
      <c r="F433" s="13" t="s">
        <v>64</v>
      </c>
      <c r="G433" s="13" t="s">
        <v>65</v>
      </c>
    </row>
    <row r="434" spans="1:7" x14ac:dyDescent="0.25">
      <c r="A434" s="13" t="s">
        <v>438</v>
      </c>
      <c r="B434" s="13" t="s">
        <v>13</v>
      </c>
      <c r="C434" s="13" t="s">
        <v>288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60</v>
      </c>
      <c r="C435" s="13" t="s">
        <v>61</v>
      </c>
      <c r="D435" s="13" t="s">
        <v>62</v>
      </c>
      <c r="E435" s="13" t="s">
        <v>63</v>
      </c>
      <c r="F435" s="13" t="s">
        <v>64</v>
      </c>
      <c r="G435" s="13" t="s">
        <v>65</v>
      </c>
    </row>
    <row r="436" spans="1:7" x14ac:dyDescent="0.25">
      <c r="A436" s="13" t="s">
        <v>440</v>
      </c>
      <c r="B436" s="13" t="s">
        <v>60</v>
      </c>
      <c r="C436" s="13" t="s">
        <v>61</v>
      </c>
      <c r="D436" s="13" t="s">
        <v>62</v>
      </c>
      <c r="E436" s="13" t="s">
        <v>63</v>
      </c>
      <c r="F436" s="13" t="s">
        <v>64</v>
      </c>
      <c r="G436" s="13" t="s">
        <v>65</v>
      </c>
    </row>
    <row r="437" spans="1:7" x14ac:dyDescent="0.25">
      <c r="A437" s="13" t="s">
        <v>441</v>
      </c>
      <c r="B437" s="13" t="s">
        <v>60</v>
      </c>
      <c r="C437" s="13" t="s">
        <v>61</v>
      </c>
      <c r="D437" s="13" t="s">
        <v>62</v>
      </c>
      <c r="E437" s="13" t="s">
        <v>63</v>
      </c>
      <c r="F437" s="13" t="s">
        <v>64</v>
      </c>
      <c r="G437" s="13" t="s">
        <v>65</v>
      </c>
    </row>
    <row r="438" spans="1:7" x14ac:dyDescent="0.25">
      <c r="A438" s="13" t="s">
        <v>442</v>
      </c>
      <c r="B438" s="13" t="s">
        <v>60</v>
      </c>
      <c r="C438" s="13" t="s">
        <v>61</v>
      </c>
      <c r="D438" s="13" t="s">
        <v>62</v>
      </c>
      <c r="E438" s="13" t="s">
        <v>63</v>
      </c>
      <c r="F438" s="13" t="s">
        <v>64</v>
      </c>
      <c r="G438" s="13" t="s">
        <v>65</v>
      </c>
    </row>
    <row r="439" spans="1:7" x14ac:dyDescent="0.25">
      <c r="A439" s="13" t="s">
        <v>443</v>
      </c>
      <c r="B439" s="13" t="s">
        <v>60</v>
      </c>
      <c r="C439" s="13" t="s">
        <v>61</v>
      </c>
      <c r="D439" s="13" t="s">
        <v>62</v>
      </c>
      <c r="E439" s="13" t="s">
        <v>63</v>
      </c>
      <c r="F439" s="13" t="s">
        <v>64</v>
      </c>
      <c r="G439" s="13" t="s">
        <v>65</v>
      </c>
    </row>
    <row r="440" spans="1:7" x14ac:dyDescent="0.25">
      <c r="A440" s="13" t="s">
        <v>444</v>
      </c>
      <c r="B440" s="13" t="s">
        <v>60</v>
      </c>
      <c r="C440" s="13" t="s">
        <v>61</v>
      </c>
      <c r="D440" s="13" t="s">
        <v>62</v>
      </c>
      <c r="E440" s="13" t="s">
        <v>63</v>
      </c>
      <c r="F440" s="13" t="s">
        <v>64</v>
      </c>
      <c r="G440" s="13" t="s">
        <v>65</v>
      </c>
    </row>
    <row r="441" spans="1:7" x14ac:dyDescent="0.25">
      <c r="A441" s="13" t="s">
        <v>445</v>
      </c>
      <c r="B441" s="13" t="s">
        <v>60</v>
      </c>
      <c r="C441" s="13" t="s">
        <v>61</v>
      </c>
      <c r="D441" s="13" t="s">
        <v>62</v>
      </c>
      <c r="E441" s="13" t="s">
        <v>63</v>
      </c>
      <c r="F441" s="13" t="s">
        <v>64</v>
      </c>
      <c r="G441" s="13" t="s">
        <v>65</v>
      </c>
    </row>
    <row r="442" spans="1:7" x14ac:dyDescent="0.25">
      <c r="A442" s="13" t="s">
        <v>446</v>
      </c>
      <c r="B442" s="13" t="s">
        <v>60</v>
      </c>
      <c r="C442" s="13" t="s">
        <v>61</v>
      </c>
      <c r="D442" s="13" t="s">
        <v>62</v>
      </c>
      <c r="E442" s="13" t="s">
        <v>63</v>
      </c>
      <c r="F442" s="13" t="s">
        <v>64</v>
      </c>
      <c r="G442" s="13" t="s">
        <v>65</v>
      </c>
    </row>
    <row r="443" spans="1:7" x14ac:dyDescent="0.25">
      <c r="A443" s="13" t="s">
        <v>447</v>
      </c>
      <c r="B443" s="13" t="s">
        <v>60</v>
      </c>
      <c r="C443" s="13" t="s">
        <v>61</v>
      </c>
      <c r="D443" s="13" t="s">
        <v>62</v>
      </c>
      <c r="E443" s="13" t="s">
        <v>63</v>
      </c>
      <c r="F443" s="13" t="s">
        <v>64</v>
      </c>
      <c r="G443" s="13" t="s">
        <v>65</v>
      </c>
    </row>
    <row r="444" spans="1:7" x14ac:dyDescent="0.25">
      <c r="A444" s="13" t="s">
        <v>448</v>
      </c>
      <c r="B444" s="13" t="s">
        <v>13</v>
      </c>
      <c r="C444" s="13" t="s">
        <v>288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288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288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288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288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288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288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60</v>
      </c>
      <c r="C451" s="13" t="s">
        <v>61</v>
      </c>
      <c r="D451" s="13" t="s">
        <v>62</v>
      </c>
      <c r="E451" s="13" t="s">
        <v>63</v>
      </c>
      <c r="F451" s="13" t="s">
        <v>64</v>
      </c>
      <c r="G451" s="13" t="s">
        <v>65</v>
      </c>
    </row>
    <row r="452" spans="1:7" x14ac:dyDescent="0.25">
      <c r="A452" s="13" t="s">
        <v>456</v>
      </c>
      <c r="B452" s="13" t="s">
        <v>60</v>
      </c>
      <c r="C452" s="13" t="s">
        <v>61</v>
      </c>
      <c r="D452" s="13" t="s">
        <v>62</v>
      </c>
      <c r="E452" s="13" t="s">
        <v>63</v>
      </c>
      <c r="F452" s="13" t="s">
        <v>64</v>
      </c>
      <c r="G452" s="13" t="s">
        <v>65</v>
      </c>
    </row>
    <row r="453" spans="1:7" x14ac:dyDescent="0.25">
      <c r="A453" s="13" t="s">
        <v>457</v>
      </c>
      <c r="B453" s="13" t="s">
        <v>13</v>
      </c>
      <c r="C453" s="13" t="s">
        <v>288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288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288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288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60</v>
      </c>
      <c r="C457" s="13" t="s">
        <v>61</v>
      </c>
      <c r="D457" s="13" t="s">
        <v>62</v>
      </c>
      <c r="E457" s="13" t="s">
        <v>63</v>
      </c>
      <c r="F457" s="13" t="s">
        <v>64</v>
      </c>
      <c r="G457" s="13" t="s">
        <v>65</v>
      </c>
    </row>
    <row r="458" spans="1:7" x14ac:dyDescent="0.25">
      <c r="A458" s="13" t="s">
        <v>462</v>
      </c>
      <c r="B458" s="13" t="s">
        <v>13</v>
      </c>
      <c r="C458" s="13" t="s">
        <v>288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288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60</v>
      </c>
      <c r="C464" s="13" t="s">
        <v>61</v>
      </c>
      <c r="D464" s="13" t="s">
        <v>62</v>
      </c>
      <c r="E464" s="13" t="s">
        <v>63</v>
      </c>
      <c r="F464" s="13" t="s">
        <v>64</v>
      </c>
      <c r="G464" s="13" t="s">
        <v>65</v>
      </c>
    </row>
    <row r="465" spans="1:7" x14ac:dyDescent="0.25">
      <c r="A465" s="13" t="s">
        <v>469</v>
      </c>
      <c r="B465" s="13" t="s">
        <v>60</v>
      </c>
      <c r="C465" s="13" t="s">
        <v>61</v>
      </c>
      <c r="D465" s="13" t="s">
        <v>62</v>
      </c>
      <c r="E465" s="13" t="s">
        <v>63</v>
      </c>
      <c r="F465" s="13" t="s">
        <v>64</v>
      </c>
      <c r="G465" s="13" t="s">
        <v>65</v>
      </c>
    </row>
    <row r="466" spans="1:7" x14ac:dyDescent="0.25">
      <c r="A466" s="13" t="s">
        <v>470</v>
      </c>
      <c r="B466" s="13" t="s">
        <v>60</v>
      </c>
      <c r="C466" s="13" t="s">
        <v>61</v>
      </c>
      <c r="D466" s="13" t="s">
        <v>62</v>
      </c>
      <c r="E466" s="13" t="s">
        <v>63</v>
      </c>
      <c r="F466" s="13" t="s">
        <v>64</v>
      </c>
      <c r="G466" s="13" t="s">
        <v>65</v>
      </c>
    </row>
    <row r="467" spans="1:7" x14ac:dyDescent="0.25">
      <c r="A467" s="13" t="s">
        <v>471</v>
      </c>
      <c r="B467" s="13" t="s">
        <v>60</v>
      </c>
      <c r="C467" s="13" t="s">
        <v>61</v>
      </c>
      <c r="D467" s="13" t="s">
        <v>62</v>
      </c>
      <c r="E467" s="13" t="s">
        <v>63</v>
      </c>
      <c r="F467" s="13" t="s">
        <v>64</v>
      </c>
      <c r="G467" s="13" t="s">
        <v>65</v>
      </c>
    </row>
    <row r="468" spans="1:7" x14ac:dyDescent="0.25">
      <c r="A468" s="13" t="s">
        <v>472</v>
      </c>
      <c r="B468" s="13" t="s">
        <v>60</v>
      </c>
      <c r="C468" s="13" t="s">
        <v>61</v>
      </c>
      <c r="D468" s="13" t="s">
        <v>62</v>
      </c>
      <c r="E468" s="13" t="s">
        <v>63</v>
      </c>
      <c r="F468" s="13" t="s">
        <v>64</v>
      </c>
      <c r="G468" s="13" t="s">
        <v>65</v>
      </c>
    </row>
    <row r="469" spans="1:7" x14ac:dyDescent="0.25">
      <c r="A469" s="13" t="s">
        <v>473</v>
      </c>
      <c r="B469" s="13" t="s">
        <v>60</v>
      </c>
      <c r="C469" s="13" t="s">
        <v>61</v>
      </c>
      <c r="D469" s="13" t="s">
        <v>62</v>
      </c>
      <c r="E469" s="13" t="s">
        <v>63</v>
      </c>
      <c r="F469" s="13" t="s">
        <v>64</v>
      </c>
      <c r="G469" s="13" t="s">
        <v>65</v>
      </c>
    </row>
    <row r="470" spans="1:7" x14ac:dyDescent="0.25">
      <c r="A470" s="13" t="s">
        <v>474</v>
      </c>
      <c r="B470" s="13" t="s">
        <v>60</v>
      </c>
      <c r="C470" s="13" t="s">
        <v>61</v>
      </c>
      <c r="D470" s="13" t="s">
        <v>62</v>
      </c>
      <c r="E470" s="13" t="s">
        <v>63</v>
      </c>
      <c r="F470" s="13" t="s">
        <v>64</v>
      </c>
      <c r="G470" s="13" t="s">
        <v>65</v>
      </c>
    </row>
    <row r="471" spans="1:7" x14ac:dyDescent="0.25">
      <c r="A471" s="13" t="s">
        <v>475</v>
      </c>
      <c r="B471" s="13" t="s">
        <v>60</v>
      </c>
      <c r="C471" s="13" t="s">
        <v>61</v>
      </c>
      <c r="D471" s="13" t="s">
        <v>62</v>
      </c>
      <c r="E471" s="13" t="s">
        <v>63</v>
      </c>
      <c r="F471" s="13" t="s">
        <v>64</v>
      </c>
      <c r="G471" s="13" t="s">
        <v>65</v>
      </c>
    </row>
    <row r="472" spans="1:7" x14ac:dyDescent="0.25">
      <c r="A472" s="13" t="s">
        <v>476</v>
      </c>
      <c r="B472" s="13" t="s">
        <v>60</v>
      </c>
      <c r="C472" s="13" t="s">
        <v>61</v>
      </c>
      <c r="D472" s="13" t="s">
        <v>62</v>
      </c>
      <c r="E472" s="13" t="s">
        <v>63</v>
      </c>
      <c r="F472" s="13" t="s">
        <v>64</v>
      </c>
      <c r="G472" s="13" t="s">
        <v>65</v>
      </c>
    </row>
    <row r="473" spans="1:7" x14ac:dyDescent="0.25">
      <c r="A473" s="13" t="s">
        <v>477</v>
      </c>
      <c r="B473" s="13" t="s">
        <v>60</v>
      </c>
      <c r="C473" s="13" t="s">
        <v>61</v>
      </c>
      <c r="D473" s="13" t="s">
        <v>62</v>
      </c>
      <c r="E473" s="13" t="s">
        <v>63</v>
      </c>
      <c r="F473" s="13" t="s">
        <v>64</v>
      </c>
      <c r="G473" s="13" t="s">
        <v>65</v>
      </c>
    </row>
    <row r="474" spans="1:7" x14ac:dyDescent="0.25">
      <c r="A474" s="13" t="s">
        <v>478</v>
      </c>
      <c r="B474" s="13" t="s">
        <v>60</v>
      </c>
      <c r="C474" s="13" t="s">
        <v>61</v>
      </c>
      <c r="D474" s="13" t="s">
        <v>62</v>
      </c>
      <c r="E474" s="13" t="s">
        <v>63</v>
      </c>
      <c r="F474" s="13" t="s">
        <v>64</v>
      </c>
      <c r="G474" s="13" t="s">
        <v>65</v>
      </c>
    </row>
    <row r="475" spans="1:7" x14ac:dyDescent="0.25">
      <c r="A475" s="13" t="s">
        <v>479</v>
      </c>
      <c r="B475" s="13" t="s">
        <v>60</v>
      </c>
      <c r="C475" s="13" t="s">
        <v>61</v>
      </c>
      <c r="D475" s="13" t="s">
        <v>62</v>
      </c>
      <c r="E475" s="13" t="s">
        <v>63</v>
      </c>
      <c r="F475" s="13" t="s">
        <v>64</v>
      </c>
      <c r="G475" s="13" t="s">
        <v>65</v>
      </c>
    </row>
    <row r="476" spans="1:7" x14ac:dyDescent="0.25">
      <c r="A476" s="13" t="s">
        <v>480</v>
      </c>
      <c r="B476" s="13" t="s">
        <v>60</v>
      </c>
      <c r="C476" s="13" t="s">
        <v>61</v>
      </c>
      <c r="D476" s="13" t="s">
        <v>62</v>
      </c>
      <c r="E476" s="13" t="s">
        <v>63</v>
      </c>
      <c r="F476" s="13" t="s">
        <v>64</v>
      </c>
      <c r="G476" s="13" t="s">
        <v>65</v>
      </c>
    </row>
    <row r="477" spans="1:7" x14ac:dyDescent="0.25">
      <c r="A477" s="13" t="s">
        <v>481</v>
      </c>
      <c r="B477" s="13" t="s">
        <v>60</v>
      </c>
      <c r="C477" s="13" t="s">
        <v>61</v>
      </c>
      <c r="D477" s="13" t="s">
        <v>62</v>
      </c>
      <c r="E477" s="13" t="s">
        <v>63</v>
      </c>
      <c r="F477" s="13" t="s">
        <v>64</v>
      </c>
      <c r="G477" s="13" t="s">
        <v>65</v>
      </c>
    </row>
    <row r="478" spans="1:7" x14ac:dyDescent="0.25">
      <c r="A478" s="13" t="s">
        <v>482</v>
      </c>
      <c r="B478" s="13" t="s">
        <v>60</v>
      </c>
      <c r="C478" s="13" t="s">
        <v>61</v>
      </c>
      <c r="D478" s="13" t="s">
        <v>62</v>
      </c>
      <c r="E478" s="13" t="s">
        <v>63</v>
      </c>
      <c r="F478" s="13" t="s">
        <v>64</v>
      </c>
      <c r="G478" s="13" t="s">
        <v>65</v>
      </c>
    </row>
    <row r="479" spans="1:7" x14ac:dyDescent="0.25">
      <c r="A479" s="13" t="s">
        <v>483</v>
      </c>
      <c r="B479" s="13" t="s">
        <v>60</v>
      </c>
      <c r="C479" s="13" t="s">
        <v>61</v>
      </c>
      <c r="D479" s="13" t="s">
        <v>62</v>
      </c>
      <c r="E479" s="13" t="s">
        <v>63</v>
      </c>
      <c r="F479" s="13" t="s">
        <v>64</v>
      </c>
      <c r="G479" s="13" t="s">
        <v>65</v>
      </c>
    </row>
    <row r="480" spans="1:7" x14ac:dyDescent="0.25">
      <c r="A480" s="13" t="s">
        <v>484</v>
      </c>
      <c r="B480" s="13" t="s">
        <v>60</v>
      </c>
      <c r="C480" s="13" t="s">
        <v>61</v>
      </c>
      <c r="D480" s="13" t="s">
        <v>62</v>
      </c>
      <c r="E480" s="13" t="s">
        <v>63</v>
      </c>
      <c r="F480" s="13" t="s">
        <v>64</v>
      </c>
      <c r="G480" s="13" t="s">
        <v>65</v>
      </c>
    </row>
    <row r="481" spans="1:7" x14ac:dyDescent="0.25">
      <c r="A481" s="13" t="s">
        <v>485</v>
      </c>
      <c r="B481" s="13" t="s">
        <v>13</v>
      </c>
      <c r="C481" s="13" t="s">
        <v>288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321</v>
      </c>
      <c r="C489" s="13" t="s">
        <v>301</v>
      </c>
      <c r="D489" s="13" t="s">
        <v>209</v>
      </c>
      <c r="E489" s="13" t="s">
        <v>245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288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321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321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321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321</v>
      </c>
      <c r="C497" s="13" t="s">
        <v>301</v>
      </c>
      <c r="D497" s="13" t="s">
        <v>209</v>
      </c>
      <c r="E497" s="13" t="s">
        <v>245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321</v>
      </c>
      <c r="C498" s="13" t="s">
        <v>301</v>
      </c>
      <c r="D498" s="13" t="s">
        <v>209</v>
      </c>
      <c r="E498" s="13" t="s">
        <v>245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321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321</v>
      </c>
      <c r="C500" s="13" t="s">
        <v>301</v>
      </c>
      <c r="D500" s="13" t="s">
        <v>209</v>
      </c>
      <c r="E500" s="13" t="s">
        <v>245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321</v>
      </c>
      <c r="C537" s="13" t="s">
        <v>301</v>
      </c>
      <c r="D537" s="13" t="s">
        <v>209</v>
      </c>
      <c r="E537" s="13" t="s">
        <v>245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321</v>
      </c>
      <c r="C538" s="13" t="s">
        <v>301</v>
      </c>
      <c r="D538" s="13" t="s">
        <v>209</v>
      </c>
      <c r="E538" s="13" t="s">
        <v>245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321</v>
      </c>
      <c r="C539" s="13" t="s">
        <v>301</v>
      </c>
      <c r="D539" s="13" t="s">
        <v>209</v>
      </c>
      <c r="E539" s="13" t="s">
        <v>245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321</v>
      </c>
      <c r="C540" s="13" t="s">
        <v>301</v>
      </c>
      <c r="D540" s="13" t="s">
        <v>209</v>
      </c>
      <c r="E540" s="13" t="s">
        <v>245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321</v>
      </c>
      <c r="C541" s="13" t="s">
        <v>301</v>
      </c>
      <c r="D541" s="13" t="s">
        <v>209</v>
      </c>
      <c r="E541" s="13" t="s">
        <v>245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321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321</v>
      </c>
      <c r="C543" s="13" t="s">
        <v>301</v>
      </c>
      <c r="D543" s="13" t="s">
        <v>209</v>
      </c>
      <c r="E543" s="13" t="s">
        <v>245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321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321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321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321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321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321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321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321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557</v>
      </c>
      <c r="C552" s="13" t="s">
        <v>302</v>
      </c>
      <c r="D552" s="13" t="s">
        <v>210</v>
      </c>
      <c r="E552" s="13" t="s">
        <v>246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557</v>
      </c>
      <c r="C553" s="13" t="s">
        <v>302</v>
      </c>
      <c r="D553" s="13" t="s">
        <v>210</v>
      </c>
      <c r="E553" s="13" t="s">
        <v>246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321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321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321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321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321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321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557</v>
      </c>
      <c r="C560" s="13" t="s">
        <v>302</v>
      </c>
      <c r="D560" s="13" t="s">
        <v>210</v>
      </c>
      <c r="E560" s="13" t="s">
        <v>246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557</v>
      </c>
      <c r="C561" s="13" t="s">
        <v>302</v>
      </c>
      <c r="D561" s="13" t="s">
        <v>210</v>
      </c>
      <c r="E561" s="13" t="s">
        <v>246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557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557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557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557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557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247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557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321</v>
      </c>
      <c r="C610" s="13" t="s">
        <v>301</v>
      </c>
      <c r="D610" s="13" t="s">
        <v>209</v>
      </c>
      <c r="E610" s="13" t="s">
        <v>245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321</v>
      </c>
      <c r="C611" s="13" t="s">
        <v>301</v>
      </c>
      <c r="D611" s="13" t="s">
        <v>209</v>
      </c>
      <c r="E611" s="13" t="s">
        <v>245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321</v>
      </c>
      <c r="C612" s="13" t="s">
        <v>301</v>
      </c>
      <c r="D612" s="13" t="s">
        <v>209</v>
      </c>
      <c r="E612" s="13" t="s">
        <v>245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321</v>
      </c>
      <c r="C613" s="13" t="s">
        <v>301</v>
      </c>
      <c r="D613" s="13" t="s">
        <v>209</v>
      </c>
      <c r="E613" s="13" t="s">
        <v>245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321</v>
      </c>
      <c r="C614" s="13" t="s">
        <v>301</v>
      </c>
      <c r="D614" s="13" t="s">
        <v>209</v>
      </c>
      <c r="E614" s="13" t="s">
        <v>245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321</v>
      </c>
      <c r="C615" s="13" t="s">
        <v>301</v>
      </c>
      <c r="D615" s="13" t="s">
        <v>209</v>
      </c>
      <c r="E615" s="13" t="s">
        <v>245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321</v>
      </c>
      <c r="C616" s="13" t="s">
        <v>301</v>
      </c>
      <c r="D616" s="13" t="s">
        <v>209</v>
      </c>
      <c r="E616" s="13" t="s">
        <v>245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321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321</v>
      </c>
      <c r="C618" s="13" t="s">
        <v>301</v>
      </c>
      <c r="D618" s="13" t="s">
        <v>209</v>
      </c>
      <c r="E618" s="13" t="s">
        <v>245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321</v>
      </c>
      <c r="C622" s="13" t="s">
        <v>301</v>
      </c>
      <c r="D622" s="13" t="s">
        <v>209</v>
      </c>
      <c r="E622" s="13" t="s">
        <v>245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321</v>
      </c>
      <c r="C625" s="13" t="s">
        <v>301</v>
      </c>
      <c r="D625" s="13" t="s">
        <v>209</v>
      </c>
      <c r="E625" s="13" t="s">
        <v>245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321</v>
      </c>
      <c r="C626" s="13" t="s">
        <v>301</v>
      </c>
      <c r="D626" s="13" t="s">
        <v>209</v>
      </c>
      <c r="E626" s="13" t="s">
        <v>245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321</v>
      </c>
      <c r="C627" s="13" t="s">
        <v>301</v>
      </c>
      <c r="D627" s="13" t="s">
        <v>209</v>
      </c>
      <c r="E627" s="13" t="s">
        <v>245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321</v>
      </c>
      <c r="C628" s="13" t="s">
        <v>301</v>
      </c>
      <c r="D628" s="13" t="s">
        <v>209</v>
      </c>
      <c r="E628" s="13" t="s">
        <v>245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321</v>
      </c>
      <c r="C629" s="13" t="s">
        <v>301</v>
      </c>
      <c r="D629" s="13" t="s">
        <v>209</v>
      </c>
      <c r="E629" s="13" t="s">
        <v>245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321</v>
      </c>
      <c r="C630" s="13" t="s">
        <v>301</v>
      </c>
      <c r="D630" s="13" t="s">
        <v>209</v>
      </c>
      <c r="E630" s="13" t="s">
        <v>245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321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321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321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321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321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321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321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321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321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321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321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321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321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557</v>
      </c>
      <c r="C644" s="13" t="s">
        <v>302</v>
      </c>
      <c r="D644" s="13" t="s">
        <v>210</v>
      </c>
      <c r="E644" s="13" t="s">
        <v>246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321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557</v>
      </c>
      <c r="C646" s="13" t="s">
        <v>302</v>
      </c>
      <c r="D646" s="13" t="s">
        <v>210</v>
      </c>
      <c r="E646" s="13" t="s">
        <v>246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321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321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321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321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321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321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321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321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321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321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321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321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557</v>
      </c>
      <c r="C659" s="13" t="s">
        <v>302</v>
      </c>
      <c r="D659" s="13" t="s">
        <v>210</v>
      </c>
      <c r="E659" s="13" t="s">
        <v>246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321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321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321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321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321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321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321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321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321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321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321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321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321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321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321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321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321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321</v>
      </c>
      <c r="C677" s="13" t="s">
        <v>301</v>
      </c>
      <c r="D677" s="13" t="s">
        <v>209</v>
      </c>
      <c r="E677" s="13" t="s">
        <v>245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321</v>
      </c>
      <c r="C678" s="13" t="s">
        <v>301</v>
      </c>
      <c r="D678" s="13" t="s">
        <v>209</v>
      </c>
      <c r="E678" s="13" t="s">
        <v>245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321</v>
      </c>
      <c r="C679" s="13" t="s">
        <v>301</v>
      </c>
      <c r="D679" s="13" t="s">
        <v>209</v>
      </c>
      <c r="E679" s="13" t="s">
        <v>245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321</v>
      </c>
      <c r="C680" s="13" t="s">
        <v>301</v>
      </c>
      <c r="D680" s="13" t="s">
        <v>209</v>
      </c>
      <c r="E680" s="13" t="s">
        <v>245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321</v>
      </c>
      <c r="C683" s="13" t="s">
        <v>301</v>
      </c>
      <c r="D683" s="13" t="s">
        <v>209</v>
      </c>
      <c r="E683" s="13" t="s">
        <v>245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321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321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321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321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321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557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321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321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321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321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321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557</v>
      </c>
      <c r="C695" s="13" t="s">
        <v>302</v>
      </c>
      <c r="D695" s="13" t="s">
        <v>210</v>
      </c>
      <c r="E695" s="13" t="s">
        <v>246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321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321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321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321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321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321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321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321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321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321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321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321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321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321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321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321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321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321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321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321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321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321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321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321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557</v>
      </c>
      <c r="C720" s="13" t="s">
        <v>302</v>
      </c>
      <c r="D720" s="13" t="s">
        <v>210</v>
      </c>
      <c r="E720" s="13" t="s">
        <v>246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321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321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557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557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321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321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321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321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321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321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321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321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557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557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557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557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557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557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557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557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557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557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557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557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557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557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557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557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557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557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557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247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247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557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557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557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557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557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557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557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557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557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557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557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557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557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557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557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247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557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557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557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557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557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557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557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557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557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557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557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557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557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247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557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557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247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247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557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557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557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557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557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557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557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557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247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32A7D1B-E76D-4AD4-B096-C4AE2307B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A35974-1F91-413A-8C5F-938D3FA3AE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2E2AB7-CEA0-4E81-8DB2-9FF4E4AA3F6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2022-10-05T13:46:25Z</dcterms:created>
  <dcterms:modified xsi:type="dcterms:W3CDTF">2023-02-22T09:24:51Z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2022-10-05T16:34:36Z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819d1dc4-031a-49d2-b43e-a2113358b33d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