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<sst xmlns="http://schemas.openxmlformats.org/spreadsheetml/2006/main" count="6368" uniqueCount="929">
  <si>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</si>
  <si>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</si>
  <si>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</si>
  <si>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125-01 to 125-99.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</si>
  <si>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</si>
  <si>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</si>
  <si>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</si>
  <si>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</si>
  <si>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</si>
  <si>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</si>
  <si>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</si>
  <si>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</si>
  <si>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</si>
  <si>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</si>
  <si>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</si>
  <si>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</si>
  <si>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</si>
  <si>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</si>
  <si>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</si>
  <si>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</si>
  <si>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</si>
  <si>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</si>
  <si>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</si>
  <si>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</si>
  <si>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</si>
  <si>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</si>
  <si>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</si>
  <si>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</si>
  <si>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</si>
  <si>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</si>
  <si>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</si>
  <si>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</si>
  <si>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</si>
  <si>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</si>
  <si>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</si>
  <si>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</si>
  <si>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</si>
  <si>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</si>
  <si>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</si>
  <si>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</si>
  <si>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</si>
  <si>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</si>
  <si>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</si>
  <si>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</si>
  <si>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</si>
  <si>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</si>
  <si>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</si>
  <si>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</si>
  <si>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</si>
  <si>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</si>
  <si>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</si>
  <si>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</si>
  <si>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</si>
  <si>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</si>
  <si>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</si>
  <si>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</si>
  <si>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</si>
  <si>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</si>
  <si>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</si>
  <si>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</si>
  <si>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</si>
  <si>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</si>
  <si>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</si>
  <si>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</si>
  <si>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</si>
  <si>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</si>
  <si>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</si>
  <si>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</si>
  <si>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</si>
  <si>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</si>
  <si>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</si>
  <si>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</si>
  <si>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</si>
  <si>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</si>
  <si>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</si>
  <si>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</si>
  <si>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</si>
  <si>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</si>
  <si>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</si>
  <si>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</si>
  <si>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</si>
  <si>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</si>
  <si>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</si>
  <si>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</si>
  <si>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</si>
  <si>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</si>
  <si>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</si>
  <si>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</si>
  <si>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</si>
  <si>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</si>
  <si>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</si>
  <si>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</si>
  <si>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</si>
  <si>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</si>
  <si>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</si>
  <si>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</si>
  <si>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</si>
  <si>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</si>
  <si>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</si>
  <si>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</si>
  <si>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</si>
  <si>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</si>
  <si>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</si>
  <si>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</si>
  <si>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</si>
  <si>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</si>
  <si>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</si>
  <si>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</si>
  <si>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</si>
  <si>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</si>
  <si>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</si>
  <si>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</si>
  <si>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</si>
  <si>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</si>
  <si>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</si>
  <si>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</si>
  <si>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</si>
  <si>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</si>
  <si>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</si>
  <si>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</si>
  <si>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</si>
  <si>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</si>
  <si>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</si>
  <si>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</si>
  <si>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</si>
  <si>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</si>
  <si>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</si>
  <si>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</si>
  <si>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</si>
  <si>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</si>
  <si>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</si>
  <si>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</si>
  <si>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</si>
  <si>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</si>
  <si>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</si>
  <si>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</si>
  <si>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</si>
  <si>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</si>
  <si>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</si>
  <si>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</si>
  <si>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</si>
  <si>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</si>
  <si>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</si>
  <si>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</si>
  <si>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</si>
  <si>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</si>
  <si>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</si>
  <si>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</si>
  <si>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</si>
  <si>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</si>
  <si>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</si>
  <si>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</si>
  <si>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</si>
  <si>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</si>
  <si>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</si>
  <si>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</si>
  <si>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</si>
  <si>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</si>
  <si>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</si>
  <si>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</si>
  <si>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</si>
  <si>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</si>
  <si>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</si>
  <si>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</si>
  <si>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</si>
  <si>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</si>
  <si>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</si>
  <si>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</si>
  <si>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</si>
  <si>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</si>
  <si>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</si>
  <si>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</si>
  <si>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</si>
  <si>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</si>
  <si>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</si>
  <si>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</si>
  <si>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</si>
  <si>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</si>
  <si>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</si>
  <si>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</si>
  <si>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</si>
  <si>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</si>
  <si>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</si>
  <si>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</si>
  <si>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</si>
  <si>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</si>
  <si>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</si>
  <si>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</si>
  <si>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</si>
  <si>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</si>
  <si>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</si>
  <si>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</si>
  <si>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</si>
  <si>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</si>
  <si>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</si>
  <si>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</si>
  <si>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</si>
  <si>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</si>
  <si>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</si>
  <si>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</si>
  <si>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</si>
  <si>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</si>
  <si>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</si>
  <si>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</si>
  <si>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</si>
  <si>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</si>
  <si>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</si>
  <si>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</si>
  <si>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</si>
  <si>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</si>
  <si>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</si>
  <si>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</si>
  <si>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</si>
  <si>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</si>
  <si>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</si>
  <si>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</si>
  <si>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</si>
  <si>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</si>
  <si>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</si>
  <si>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</si>
  <si>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</si>
  <si>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</si>
  <si>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</si>
  <si>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</si>
  <si>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</si>
  <si>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</si>
  <si>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</si>
  <si>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</si>
  <si>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</si>
  <si>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</si>
  <si>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</si>
  <si>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</si>
  <si>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</si>
  <si>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</si>
  <si>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</si>
  <si>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</si>
  <si>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</si>
  <si>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</si>
  <si>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</si>
  <si>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</si>
  <si>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</si>
  <si>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</si>
  <si>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</si>
  <si>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</si>
  <si>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</si>
  <si>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</si>
  <si>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</si>
  <si>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</si>
  <si>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</si>
  <si>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</si>
  <si>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</si>
  <si>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</si>
  <si>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</si>
  <si>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</si>
  <si>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</si>
  <si>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</si>
  <si>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</si>
  <si>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</si>
  <si>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</si>
  <si>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</si>
  <si>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</si>
  <si>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</si>
  <si>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</si>
  <si>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</si>
  <si>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</si>
  <si>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</si>
  <si>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</si>
  <si>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</si>
  <si>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</si>
  <si>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</si>
  <si>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</si>
  <si>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</si>
  <si>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</si>
  <si>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</si>
  <si>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</si>
  <si>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</si>
  <si>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</si>
  <si>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</si>
  <si>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</si>
  <si>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</si>
  <si>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305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</si>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</sst>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68" workbookViewId="0">
      <selection activeCell="A764" sqref="A764:XFD76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320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36</v>
      </c>
      <c r="C29" s="13" t="s">
        <v>37</v>
      </c>
      <c r="D29" s="13" t="s">
        <v>38</v>
      </c>
      <c r="E29" s="13" t="s">
        <v>39</v>
      </c>
      <c r="F29" s="13" t="s">
        <v>40</v>
      </c>
      <c r="G29" s="13" t="s">
        <v>41</v>
      </c>
    </row>
    <row r="30" spans="1:7" x14ac:dyDescent="0.25">
      <c r="A30" s="13" t="s">
        <v>42</v>
      </c>
      <c r="B30" s="13" t="s">
        <v>36</v>
      </c>
      <c r="C30" s="13" t="s">
        <v>37</v>
      </c>
      <c r="D30" s="13" t="s">
        <v>38</v>
      </c>
      <c r="E30" s="13" t="s">
        <v>39</v>
      </c>
      <c r="F30" s="13" t="s">
        <v>40</v>
      </c>
      <c r="G30" s="13" t="s">
        <v>41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47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48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49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55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56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57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58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59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61</v>
      </c>
      <c r="C53" s="13" t="s">
        <v>62</v>
      </c>
      <c r="D53" s="13" t="s">
        <v>63</v>
      </c>
      <c r="E53" s="13" t="s">
        <v>64</v>
      </c>
      <c r="F53" s="13" t="s">
        <v>65</v>
      </c>
      <c r="G53" s="13" t="s">
        <v>66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36</v>
      </c>
      <c r="C58" s="13" t="s">
        <v>37</v>
      </c>
      <c r="D58" s="13" t="s">
        <v>38</v>
      </c>
      <c r="E58" s="13" t="s">
        <v>39</v>
      </c>
      <c r="F58" s="13" t="s">
        <v>40</v>
      </c>
      <c r="G58" s="13" t="s">
        <v>41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81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36</v>
      </c>
      <c r="C88" s="13" t="s">
        <v>37</v>
      </c>
      <c r="D88" s="13" t="s">
        <v>38</v>
      </c>
      <c r="E88" s="13" t="s">
        <v>39</v>
      </c>
      <c r="F88" s="13" t="s">
        <v>40</v>
      </c>
      <c r="G88" s="13" t="s">
        <v>41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41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36</v>
      </c>
      <c r="C123" s="13" t="s">
        <v>37</v>
      </c>
      <c r="D123" s="13" t="s">
        <v>38</v>
      </c>
      <c r="E123" s="13" t="s">
        <v>39</v>
      </c>
      <c r="F123" s="13" t="s">
        <v>40</v>
      </c>
      <c r="G123" s="13" t="s">
        <v>41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40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65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36</v>
      </c>
      <c r="C134" s="13" t="s">
        <v>37</v>
      </c>
      <c r="D134" s="13" t="s">
        <v>38</v>
      </c>
      <c r="E134" s="13" t="s">
        <v>39</v>
      </c>
      <c r="F134" s="13" t="s">
        <v>40</v>
      </c>
      <c r="G134" s="13" t="s">
        <v>41</v>
      </c>
    </row>
    <row r="135" spans="1:7" x14ac:dyDescent="0.25">
      <c r="A135" s="13" t="s">
        <v>147</v>
      </c>
      <c r="B135" s="13" t="s">
        <v>36</v>
      </c>
      <c r="C135" s="13" t="s">
        <v>37</v>
      </c>
      <c r="D135" s="13" t="s">
        <v>38</v>
      </c>
      <c r="E135" s="13" t="s">
        <v>39</v>
      </c>
      <c r="F135" s="13" t="s">
        <v>40</v>
      </c>
      <c r="G135" s="13" t="s">
        <v>41</v>
      </c>
    </row>
    <row r="136" spans="1:7" x14ac:dyDescent="0.25">
      <c r="A136" s="13" t="s">
        <v>148</v>
      </c>
      <c r="B136" s="13" t="s">
        <v>36</v>
      </c>
      <c r="C136" s="13" t="s">
        <v>37</v>
      </c>
      <c r="D136" s="13" t="s">
        <v>38</v>
      </c>
      <c r="E136" s="13" t="s">
        <v>39</v>
      </c>
      <c r="F136" s="13" t="s">
        <v>40</v>
      </c>
      <c r="G136" s="13" t="s">
        <v>41</v>
      </c>
    </row>
    <row r="137" spans="1:7" x14ac:dyDescent="0.25">
      <c r="A137" s="13" t="s">
        <v>149</v>
      </c>
      <c r="B137" s="13" t="s">
        <v>36</v>
      </c>
      <c r="C137" s="13" t="s">
        <v>37</v>
      </c>
      <c r="D137" s="13" t="s">
        <v>38</v>
      </c>
      <c r="E137" s="13" t="s">
        <v>39</v>
      </c>
      <c r="F137" s="13" t="s">
        <v>40</v>
      </c>
      <c r="G137" s="13" t="s">
        <v>41</v>
      </c>
    </row>
    <row r="138" spans="1:7" x14ac:dyDescent="0.25">
      <c r="A138" s="13" t="s">
        <v>150</v>
      </c>
      <c r="B138" s="13" t="s">
        <v>36</v>
      </c>
      <c r="C138" s="13" t="s">
        <v>37</v>
      </c>
      <c r="D138" s="13" t="s">
        <v>38</v>
      </c>
      <c r="E138" s="13" t="s">
        <v>39</v>
      </c>
      <c r="F138" s="13" t="s">
        <v>40</v>
      </c>
      <c r="G138" s="13" t="s">
        <v>41</v>
      </c>
    </row>
    <row r="139" spans="1:7" x14ac:dyDescent="0.25">
      <c r="A139" s="13" t="s">
        <v>151</v>
      </c>
      <c r="B139" s="13" t="s">
        <v>36</v>
      </c>
      <c r="C139" s="13" t="s">
        <v>37</v>
      </c>
      <c r="D139" s="13" t="s">
        <v>38</v>
      </c>
      <c r="E139" s="13" t="s">
        <v>39</v>
      </c>
      <c r="F139" s="13" t="s">
        <v>40</v>
      </c>
      <c r="G139" s="13" t="s">
        <v>41</v>
      </c>
    </row>
    <row r="140" spans="1:7" x14ac:dyDescent="0.25">
      <c r="A140" s="13" t="s">
        <v>152</v>
      </c>
      <c r="B140" s="13" t="s">
        <v>36</v>
      </c>
      <c r="C140" s="13" t="s">
        <v>37</v>
      </c>
      <c r="D140" s="13" t="s">
        <v>38</v>
      </c>
      <c r="E140" s="13" t="s">
        <v>39</v>
      </c>
      <c r="F140" s="13" t="s">
        <v>40</v>
      </c>
      <c r="G140" s="13" t="s">
        <v>41</v>
      </c>
    </row>
    <row r="141" spans="1:7" x14ac:dyDescent="0.25">
      <c r="A141" s="13" t="s">
        <v>153</v>
      </c>
      <c r="B141" s="13" t="s">
        <v>36</v>
      </c>
      <c r="C141" s="13" t="s">
        <v>37</v>
      </c>
      <c r="D141" s="13" t="s">
        <v>38</v>
      </c>
      <c r="E141" s="13" t="s">
        <v>39</v>
      </c>
      <c r="F141" s="13" t="s">
        <v>40</v>
      </c>
      <c r="G141" s="13" t="s">
        <v>41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36</v>
      </c>
      <c r="C149" s="13" t="s">
        <v>37</v>
      </c>
      <c r="D149" s="13" t="s">
        <v>38</v>
      </c>
      <c r="E149" s="13" t="s">
        <v>39</v>
      </c>
      <c r="F149" s="13" t="s">
        <v>40</v>
      </c>
      <c r="G149" s="13" t="s">
        <v>41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36</v>
      </c>
      <c r="C151" s="13" t="s">
        <v>37</v>
      </c>
      <c r="D151" s="13" t="s">
        <v>38</v>
      </c>
      <c r="E151" s="13" t="s">
        <v>39</v>
      </c>
      <c r="F151" s="13" t="s">
        <v>40</v>
      </c>
      <c r="G151" s="13" t="s">
        <v>41</v>
      </c>
    </row>
    <row r="152" spans="1:7" x14ac:dyDescent="0.25">
      <c r="A152" s="13" t="s">
        <v>164</v>
      </c>
      <c r="B152" s="13" t="s">
        <v>36</v>
      </c>
      <c r="C152" s="13" t="s">
        <v>37</v>
      </c>
      <c r="D152" s="13" t="s">
        <v>38</v>
      </c>
      <c r="E152" s="13" t="s">
        <v>39</v>
      </c>
      <c r="F152" s="13" t="s">
        <v>40</v>
      </c>
      <c r="G152" s="13" t="s">
        <v>41</v>
      </c>
    </row>
    <row r="153" spans="1:7" x14ac:dyDescent="0.25">
      <c r="A153" s="13" t="s">
        <v>165</v>
      </c>
      <c r="B153" s="13" t="s">
        <v>36</v>
      </c>
      <c r="C153" s="13" t="s">
        <v>37</v>
      </c>
      <c r="D153" s="13" t="s">
        <v>38</v>
      </c>
      <c r="E153" s="13" t="s">
        <v>39</v>
      </c>
      <c r="F153" s="13" t="s">
        <v>40</v>
      </c>
      <c r="G153" s="13" t="s">
        <v>41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36</v>
      </c>
      <c r="C157" s="13" t="s">
        <v>37</v>
      </c>
      <c r="D157" s="13" t="s">
        <v>38</v>
      </c>
      <c r="E157" s="13" t="s">
        <v>39</v>
      </c>
      <c r="F157" s="13" t="s">
        <v>40</v>
      </c>
      <c r="G157" s="13" t="s">
        <v>41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36</v>
      </c>
      <c r="C160" s="13" t="s">
        <v>37</v>
      </c>
      <c r="D160" s="13" t="s">
        <v>38</v>
      </c>
      <c r="E160" s="13" t="s">
        <v>39</v>
      </c>
      <c r="F160" s="13" t="s">
        <v>40</v>
      </c>
      <c r="G160" s="13" t="s">
        <v>41</v>
      </c>
    </row>
    <row r="161" spans="1:7" x14ac:dyDescent="0.25">
      <c r="A161" s="13" t="s">
        <v>173</v>
      </c>
      <c r="B161" s="13" t="s">
        <v>36</v>
      </c>
      <c r="C161" s="13" t="s">
        <v>37</v>
      </c>
      <c r="D161" s="13" t="s">
        <v>38</v>
      </c>
      <c r="E161" s="13" t="s">
        <v>39</v>
      </c>
      <c r="F161" s="13" t="s">
        <v>40</v>
      </c>
      <c r="G161" s="13" t="s">
        <v>41</v>
      </c>
    </row>
    <row r="162" spans="1:7" x14ac:dyDescent="0.25">
      <c r="A162" s="13" t="s">
        <v>174</v>
      </c>
      <c r="B162" s="13" t="s">
        <v>36</v>
      </c>
      <c r="C162" s="13" t="s">
        <v>37</v>
      </c>
      <c r="D162" s="13" t="s">
        <v>38</v>
      </c>
      <c r="E162" s="13" t="s">
        <v>39</v>
      </c>
      <c r="F162" s="13" t="s">
        <v>40</v>
      </c>
      <c r="G162" s="13" t="s">
        <v>41</v>
      </c>
    </row>
    <row r="163" spans="1:7" x14ac:dyDescent="0.25">
      <c r="A163" s="13" t="s">
        <v>175</v>
      </c>
      <c r="B163" s="13" t="s">
        <v>36</v>
      </c>
      <c r="C163" s="13" t="s">
        <v>37</v>
      </c>
      <c r="D163" s="13" t="s">
        <v>38</v>
      </c>
      <c r="E163" s="13" t="s">
        <v>39</v>
      </c>
      <c r="F163" s="13" t="s">
        <v>40</v>
      </c>
      <c r="G163" s="13" t="s">
        <v>41</v>
      </c>
    </row>
    <row r="164" spans="1:7" x14ac:dyDescent="0.25">
      <c r="A164" s="13" t="s">
        <v>176</v>
      </c>
      <c r="B164" s="13" t="s">
        <v>36</v>
      </c>
      <c r="C164" s="13" t="s">
        <v>37</v>
      </c>
      <c r="D164" s="13" t="s">
        <v>38</v>
      </c>
      <c r="E164" s="13" t="s">
        <v>39</v>
      </c>
      <c r="F164" s="13" t="s">
        <v>40</v>
      </c>
      <c r="G164" s="13" t="s">
        <v>41</v>
      </c>
    </row>
    <row r="165" spans="1:7" x14ac:dyDescent="0.25">
      <c r="A165" s="13" t="s">
        <v>177</v>
      </c>
      <c r="B165" s="13" t="s">
        <v>36</v>
      </c>
      <c r="C165" s="13" t="s">
        <v>37</v>
      </c>
      <c r="D165" s="13" t="s">
        <v>38</v>
      </c>
      <c r="E165" s="13" t="s">
        <v>39</v>
      </c>
      <c r="F165" s="13" t="s">
        <v>40</v>
      </c>
      <c r="G165" s="13" t="s">
        <v>41</v>
      </c>
    </row>
    <row r="166" spans="1:7" x14ac:dyDescent="0.25">
      <c r="A166" s="13" t="s">
        <v>178</v>
      </c>
      <c r="B166" s="13" t="s">
        <v>36</v>
      </c>
      <c r="C166" s="13" t="s">
        <v>37</v>
      </c>
      <c r="D166" s="13" t="s">
        <v>38</v>
      </c>
      <c r="E166" s="13" t="s">
        <v>39</v>
      </c>
      <c r="F166" s="13" t="s">
        <v>40</v>
      </c>
      <c r="G166" s="13" t="s">
        <v>41</v>
      </c>
    </row>
    <row r="167" spans="1:7" x14ac:dyDescent="0.25">
      <c r="A167" s="13" t="s">
        <v>179</v>
      </c>
      <c r="B167" s="13" t="s">
        <v>36</v>
      </c>
      <c r="C167" s="13" t="s">
        <v>37</v>
      </c>
      <c r="D167" s="13" t="s">
        <v>38</v>
      </c>
      <c r="E167" s="13" t="s">
        <v>39</v>
      </c>
      <c r="F167" s="13" t="s">
        <v>40</v>
      </c>
      <c r="G167" s="13" t="s">
        <v>41</v>
      </c>
    </row>
    <row r="168" spans="1:7" x14ac:dyDescent="0.25">
      <c r="A168" s="13" t="s">
        <v>180</v>
      </c>
      <c r="B168" s="13" t="s">
        <v>36</v>
      </c>
      <c r="C168" s="13" t="s">
        <v>37</v>
      </c>
      <c r="D168" s="13" t="s">
        <v>38</v>
      </c>
      <c r="E168" s="13" t="s">
        <v>39</v>
      </c>
      <c r="F168" s="13" t="s">
        <v>40</v>
      </c>
      <c r="G168" s="13" t="s">
        <v>41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36</v>
      </c>
      <c r="C171" s="13" t="s">
        <v>37</v>
      </c>
      <c r="D171" s="13" t="s">
        <v>38</v>
      </c>
      <c r="E171" s="13" t="s">
        <v>39</v>
      </c>
      <c r="F171" s="13" t="s">
        <v>40</v>
      </c>
      <c r="G171" s="13" t="s">
        <v>41</v>
      </c>
    </row>
    <row r="172" spans="1:7" x14ac:dyDescent="0.25">
      <c r="A172" s="13" t="s">
        <v>184</v>
      </c>
      <c r="B172" s="13" t="s">
        <v>36</v>
      </c>
      <c r="C172" s="13" t="s">
        <v>37</v>
      </c>
      <c r="D172" s="13" t="s">
        <v>38</v>
      </c>
      <c r="E172" s="13" t="s">
        <v>39</v>
      </c>
      <c r="F172" s="13" t="s">
        <v>40</v>
      </c>
      <c r="G172" s="13" t="s">
        <v>41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36</v>
      </c>
      <c r="C191" s="13" t="s">
        <v>37</v>
      </c>
      <c r="D191" s="13" t="s">
        <v>38</v>
      </c>
      <c r="E191" s="13" t="s">
        <v>39</v>
      </c>
      <c r="F191" s="13" t="s">
        <v>40</v>
      </c>
      <c r="G191" s="13" t="s">
        <v>41</v>
      </c>
    </row>
    <row r="192" spans="1:7" x14ac:dyDescent="0.25">
      <c r="A192" s="13" t="s">
        <v>204</v>
      </c>
      <c r="B192" s="13" t="s">
        <v>36</v>
      </c>
      <c r="C192" s="13" t="s">
        <v>37</v>
      </c>
      <c r="D192" s="13" t="s">
        <v>38</v>
      </c>
      <c r="E192" s="13" t="s">
        <v>39</v>
      </c>
      <c r="F192" s="13" t="s">
        <v>40</v>
      </c>
      <c r="G192" s="13" t="s">
        <v>41</v>
      </c>
    </row>
    <row r="193" spans="1:7" x14ac:dyDescent="0.25">
      <c r="A193" s="13" t="s">
        <v>205</v>
      </c>
      <c r="B193" s="13" t="s">
        <v>36</v>
      </c>
      <c r="C193" s="13" t="s">
        <v>37</v>
      </c>
      <c r="D193" s="13" t="s">
        <v>38</v>
      </c>
      <c r="E193" s="13" t="s">
        <v>39</v>
      </c>
      <c r="F193" s="13" t="s">
        <v>40</v>
      </c>
      <c r="G193" s="13" t="s">
        <v>41</v>
      </c>
    </row>
    <row r="194" spans="1:7" x14ac:dyDescent="0.25">
      <c r="A194" s="13" t="s">
        <v>206</v>
      </c>
      <c r="B194" s="13" t="s">
        <v>36</v>
      </c>
      <c r="C194" s="13" t="s">
        <v>37</v>
      </c>
      <c r="D194" s="13" t="s">
        <v>38</v>
      </c>
      <c r="E194" s="13" t="s">
        <v>39</v>
      </c>
      <c r="F194" s="13" t="s">
        <v>40</v>
      </c>
      <c r="G194" s="13" t="s">
        <v>41</v>
      </c>
    </row>
    <row r="195" spans="1:7" x14ac:dyDescent="0.25">
      <c r="A195" s="13" t="s">
        <v>207</v>
      </c>
      <c r="B195" s="13" t="s">
        <v>36</v>
      </c>
      <c r="C195" s="13" t="s">
        <v>37</v>
      </c>
      <c r="D195" s="13" t="s">
        <v>38</v>
      </c>
      <c r="E195" s="13" t="s">
        <v>39</v>
      </c>
      <c r="F195" s="13" t="s">
        <v>40</v>
      </c>
      <c r="G195" s="13" t="s">
        <v>41</v>
      </c>
    </row>
    <row r="196" spans="1:7" x14ac:dyDescent="0.25">
      <c r="A196" s="13" t="s">
        <v>16</v>
      </c>
      <c r="B196" s="13" t="s">
        <v>36</v>
      </c>
      <c r="C196" s="13" t="s">
        <v>37</v>
      </c>
      <c r="D196" s="13" t="s">
        <v>38</v>
      </c>
      <c r="E196" s="13" t="s">
        <v>39</v>
      </c>
      <c r="F196" s="13" t="s">
        <v>40</v>
      </c>
      <c r="G196" s="13" t="s">
        <v>41</v>
      </c>
    </row>
    <row r="197" spans="1:7" x14ac:dyDescent="0.25">
      <c r="A197" s="13" t="s">
        <v>38</v>
      </c>
      <c r="B197" s="13" t="s">
        <v>36</v>
      </c>
      <c r="C197" s="13" t="s">
        <v>37</v>
      </c>
      <c r="D197" s="13" t="s">
        <v>38</v>
      </c>
      <c r="E197" s="13" t="s">
        <v>39</v>
      </c>
      <c r="F197" s="13" t="s">
        <v>40</v>
      </c>
      <c r="G197" s="13" t="s">
        <v>41</v>
      </c>
    </row>
    <row r="198" spans="1:7" x14ac:dyDescent="0.25">
      <c r="A198" s="13" t="s">
        <v>63</v>
      </c>
      <c r="B198" s="13" t="s">
        <v>36</v>
      </c>
      <c r="C198" s="13" t="s">
        <v>37</v>
      </c>
      <c r="D198" s="13" t="s">
        <v>38</v>
      </c>
      <c r="E198" s="13" t="s">
        <v>39</v>
      </c>
      <c r="F198" s="13" t="s">
        <v>40</v>
      </c>
      <c r="G198" s="13" t="s">
        <v>41</v>
      </c>
    </row>
    <row r="199" spans="1:7" x14ac:dyDescent="0.25">
      <c r="A199" s="13" t="s">
        <v>208</v>
      </c>
      <c r="B199" s="13" t="s">
        <v>36</v>
      </c>
      <c r="C199" s="13" t="s">
        <v>37</v>
      </c>
      <c r="D199" s="13" t="s">
        <v>38</v>
      </c>
      <c r="E199" s="13" t="s">
        <v>39</v>
      </c>
      <c r="F199" s="13" t="s">
        <v>40</v>
      </c>
      <c r="G199" s="13" t="s">
        <v>41</v>
      </c>
    </row>
    <row r="200" spans="1:7" x14ac:dyDescent="0.25">
      <c r="A200" s="13" t="s">
        <v>209</v>
      </c>
      <c r="B200" s="13" t="s">
        <v>36</v>
      </c>
      <c r="C200" s="13" t="s">
        <v>37</v>
      </c>
      <c r="D200" s="13" t="s">
        <v>38</v>
      </c>
      <c r="E200" s="13" t="s">
        <v>39</v>
      </c>
      <c r="F200" s="13" t="s">
        <v>40</v>
      </c>
      <c r="G200" s="13" t="s">
        <v>41</v>
      </c>
    </row>
    <row r="201" spans="1:7" x14ac:dyDescent="0.25">
      <c r="A201" s="13" t="s">
        <v>210</v>
      </c>
      <c r="B201" s="13" t="s">
        <v>36</v>
      </c>
      <c r="C201" s="13" t="s">
        <v>37</v>
      </c>
      <c r="D201" s="13" t="s">
        <v>38</v>
      </c>
      <c r="E201" s="13" t="s">
        <v>39</v>
      </c>
      <c r="F201" s="13" t="s">
        <v>40</v>
      </c>
      <c r="G201" s="13" t="s">
        <v>41</v>
      </c>
    </row>
    <row r="202" spans="1:7" x14ac:dyDescent="0.25">
      <c r="A202" s="13" t="s">
        <v>211</v>
      </c>
      <c r="B202" s="13" t="s">
        <v>36</v>
      </c>
      <c r="C202" s="13" t="s">
        <v>37</v>
      </c>
      <c r="D202" s="13" t="s">
        <v>38</v>
      </c>
      <c r="E202" s="13" t="s">
        <v>39</v>
      </c>
      <c r="F202" s="13" t="s">
        <v>40</v>
      </c>
      <c r="G202" s="13" t="s">
        <v>41</v>
      </c>
    </row>
    <row r="203" spans="1:7" x14ac:dyDescent="0.25">
      <c r="A203" s="13" t="s">
        <v>212</v>
      </c>
      <c r="B203" s="13" t="s">
        <v>36</v>
      </c>
      <c r="C203" s="13" t="s">
        <v>37</v>
      </c>
      <c r="D203" s="13" t="s">
        <v>38</v>
      </c>
      <c r="E203" s="13" t="s">
        <v>39</v>
      </c>
      <c r="F203" s="13" t="s">
        <v>40</v>
      </c>
      <c r="G203" s="13" t="s">
        <v>41</v>
      </c>
    </row>
    <row r="204" spans="1:7" x14ac:dyDescent="0.25">
      <c r="A204" s="13" t="s">
        <v>213</v>
      </c>
      <c r="B204" s="13" t="s">
        <v>36</v>
      </c>
      <c r="C204" s="13" t="s">
        <v>37</v>
      </c>
      <c r="D204" s="13" t="s">
        <v>38</v>
      </c>
      <c r="E204" s="13" t="s">
        <v>39</v>
      </c>
      <c r="F204" s="13" t="s">
        <v>40</v>
      </c>
      <c r="G204" s="13" t="s">
        <v>41</v>
      </c>
    </row>
    <row r="205" spans="1:7" x14ac:dyDescent="0.25">
      <c r="A205" s="13" t="s">
        <v>214</v>
      </c>
      <c r="B205" s="13" t="s">
        <v>36</v>
      </c>
      <c r="C205" s="13" t="s">
        <v>37</v>
      </c>
      <c r="D205" s="13" t="s">
        <v>38</v>
      </c>
      <c r="E205" s="13" t="s">
        <v>39</v>
      </c>
      <c r="F205" s="13" t="s">
        <v>40</v>
      </c>
      <c r="G205" s="13" t="s">
        <v>41</v>
      </c>
    </row>
    <row r="206" spans="1:7" x14ac:dyDescent="0.25">
      <c r="A206" s="13" t="s">
        <v>215</v>
      </c>
      <c r="B206" s="13" t="s">
        <v>36</v>
      </c>
      <c r="C206" s="13" t="s">
        <v>37</v>
      </c>
      <c r="D206" s="13" t="s">
        <v>38</v>
      </c>
      <c r="E206" s="13" t="s">
        <v>39</v>
      </c>
      <c r="F206" s="13" t="s">
        <v>40</v>
      </c>
      <c r="G206" s="13" t="s">
        <v>41</v>
      </c>
    </row>
    <row r="207" spans="1:7" x14ac:dyDescent="0.25">
      <c r="A207" s="13" t="s">
        <v>216</v>
      </c>
      <c r="B207" s="13" t="s">
        <v>36</v>
      </c>
      <c r="C207" s="13" t="s">
        <v>37</v>
      </c>
      <c r="D207" s="13" t="s">
        <v>38</v>
      </c>
      <c r="E207" s="13" t="s">
        <v>39</v>
      </c>
      <c r="F207" s="13" t="s">
        <v>40</v>
      </c>
      <c r="G207" s="13" t="s">
        <v>41</v>
      </c>
    </row>
    <row r="208" spans="1:7" x14ac:dyDescent="0.25">
      <c r="A208" s="13" t="s">
        <v>217</v>
      </c>
      <c r="B208" s="13" t="s">
        <v>36</v>
      </c>
      <c r="C208" s="13" t="s">
        <v>37</v>
      </c>
      <c r="D208" s="13" t="s">
        <v>38</v>
      </c>
      <c r="E208" s="13" t="s">
        <v>39</v>
      </c>
      <c r="F208" s="13" t="s">
        <v>40</v>
      </c>
      <c r="G208" s="13" t="s">
        <v>41</v>
      </c>
    </row>
    <row r="209" spans="1:7" x14ac:dyDescent="0.25">
      <c r="A209" s="13" t="s">
        <v>218</v>
      </c>
      <c r="B209" s="13" t="s">
        <v>36</v>
      </c>
      <c r="C209" s="13" t="s">
        <v>37</v>
      </c>
      <c r="D209" s="13" t="s">
        <v>38</v>
      </c>
      <c r="E209" s="13" t="s">
        <v>39</v>
      </c>
      <c r="F209" s="13" t="s">
        <v>40</v>
      </c>
      <c r="G209" s="13" t="s">
        <v>41</v>
      </c>
    </row>
    <row r="210" spans="1:7" x14ac:dyDescent="0.25">
      <c r="A210" s="13" t="s">
        <v>219</v>
      </c>
      <c r="B210" s="13" t="s">
        <v>36</v>
      </c>
      <c r="C210" s="13" t="s">
        <v>37</v>
      </c>
      <c r="D210" s="13" t="s">
        <v>38</v>
      </c>
      <c r="E210" s="13" t="s">
        <v>39</v>
      </c>
      <c r="F210" s="13" t="s">
        <v>40</v>
      </c>
      <c r="G210" s="13" t="s">
        <v>41</v>
      </c>
    </row>
    <row r="211" spans="1:7" x14ac:dyDescent="0.25">
      <c r="A211" s="13" t="s">
        <v>220</v>
      </c>
      <c r="B211" s="13" t="s">
        <v>36</v>
      </c>
      <c r="C211" s="13" t="s">
        <v>37</v>
      </c>
      <c r="D211" s="13" t="s">
        <v>38</v>
      </c>
      <c r="E211" s="13" t="s">
        <v>39</v>
      </c>
      <c r="F211" s="13" t="s">
        <v>40</v>
      </c>
      <c r="G211" s="13" t="s">
        <v>41</v>
      </c>
    </row>
    <row r="212" spans="1:7" x14ac:dyDescent="0.25">
      <c r="A212" s="13" t="s">
        <v>221</v>
      </c>
      <c r="B212" s="13" t="s">
        <v>36</v>
      </c>
      <c r="C212" s="13" t="s">
        <v>37</v>
      </c>
      <c r="D212" s="13" t="s">
        <v>38</v>
      </c>
      <c r="E212" s="13" t="s">
        <v>39</v>
      </c>
      <c r="F212" s="13" t="s">
        <v>40</v>
      </c>
      <c r="G212" s="13" t="s">
        <v>41</v>
      </c>
    </row>
    <row r="213" spans="1:7" x14ac:dyDescent="0.25">
      <c r="A213" s="13" t="s">
        <v>222</v>
      </c>
      <c r="B213" s="13" t="s">
        <v>36</v>
      </c>
      <c r="C213" s="13" t="s">
        <v>37</v>
      </c>
      <c r="D213" s="13" t="s">
        <v>38</v>
      </c>
      <c r="E213" s="13" t="s">
        <v>39</v>
      </c>
      <c r="F213" s="13" t="s">
        <v>40</v>
      </c>
      <c r="G213" s="13" t="s">
        <v>41</v>
      </c>
    </row>
    <row r="214" spans="1:7" x14ac:dyDescent="0.25">
      <c r="A214" s="13" t="s">
        <v>223</v>
      </c>
      <c r="B214" s="13" t="s">
        <v>36</v>
      </c>
      <c r="C214" s="13" t="s">
        <v>37</v>
      </c>
      <c r="D214" s="13" t="s">
        <v>38</v>
      </c>
      <c r="E214" s="13" t="s">
        <v>39</v>
      </c>
      <c r="F214" s="13" t="s">
        <v>40</v>
      </c>
      <c r="G214" s="13" t="s">
        <v>41</v>
      </c>
    </row>
    <row r="215" spans="1:7" x14ac:dyDescent="0.25">
      <c r="A215" s="13" t="s">
        <v>224</v>
      </c>
      <c r="B215" s="13" t="s">
        <v>36</v>
      </c>
      <c r="C215" s="13" t="s">
        <v>37</v>
      </c>
      <c r="D215" s="13" t="s">
        <v>38</v>
      </c>
      <c r="E215" s="13" t="s">
        <v>39</v>
      </c>
      <c r="F215" s="13" t="s">
        <v>40</v>
      </c>
      <c r="G215" s="13" t="s">
        <v>41</v>
      </c>
    </row>
    <row r="216" spans="1:7" x14ac:dyDescent="0.25">
      <c r="A216" s="13" t="s">
        <v>225</v>
      </c>
      <c r="B216" s="13" t="s">
        <v>36</v>
      </c>
      <c r="C216" s="13" t="s">
        <v>37</v>
      </c>
      <c r="D216" s="13" t="s">
        <v>38</v>
      </c>
      <c r="E216" s="13" t="s">
        <v>39</v>
      </c>
      <c r="F216" s="13" t="s">
        <v>40</v>
      </c>
      <c r="G216" s="13" t="s">
        <v>41</v>
      </c>
    </row>
    <row r="217" spans="1:7" x14ac:dyDescent="0.25">
      <c r="A217" s="13" t="s">
        <v>226</v>
      </c>
      <c r="B217" s="13" t="s">
        <v>36</v>
      </c>
      <c r="C217" s="13" t="s">
        <v>37</v>
      </c>
      <c r="D217" s="13" t="s">
        <v>38</v>
      </c>
      <c r="E217" s="13" t="s">
        <v>39</v>
      </c>
      <c r="F217" s="13" t="s">
        <v>40</v>
      </c>
      <c r="G217" s="13" t="s">
        <v>41</v>
      </c>
    </row>
    <row r="218" spans="1:7" x14ac:dyDescent="0.25">
      <c r="A218" s="13" t="s">
        <v>227</v>
      </c>
      <c r="B218" s="13" t="s">
        <v>36</v>
      </c>
      <c r="C218" s="13" t="s">
        <v>37</v>
      </c>
      <c r="D218" s="13" t="s">
        <v>38</v>
      </c>
      <c r="E218" s="13" t="s">
        <v>39</v>
      </c>
      <c r="F218" s="13" t="s">
        <v>40</v>
      </c>
      <c r="G218" s="13" t="s">
        <v>41</v>
      </c>
    </row>
    <row r="219" spans="1:7" x14ac:dyDescent="0.25">
      <c r="A219" s="13" t="s">
        <v>228</v>
      </c>
      <c r="B219" s="13" t="s">
        <v>61</v>
      </c>
      <c r="C219" s="13" t="s">
        <v>62</v>
      </c>
      <c r="D219" s="13" t="s">
        <v>63</v>
      </c>
      <c r="E219" s="13" t="s">
        <v>64</v>
      </c>
      <c r="F219" s="13" t="s">
        <v>65</v>
      </c>
      <c r="G219" s="13" t="s">
        <v>66</v>
      </c>
    </row>
    <row r="220" spans="1:7" x14ac:dyDescent="0.25">
      <c r="A220" s="13" t="s">
        <v>229</v>
      </c>
      <c r="B220" s="13" t="s">
        <v>36</v>
      </c>
      <c r="C220" s="13" t="s">
        <v>37</v>
      </c>
      <c r="D220" s="13" t="s">
        <v>38</v>
      </c>
      <c r="E220" s="13" t="s">
        <v>39</v>
      </c>
      <c r="F220" s="13" t="s">
        <v>40</v>
      </c>
      <c r="G220" s="13" t="s">
        <v>41</v>
      </c>
    </row>
    <row r="221" spans="1:7" x14ac:dyDescent="0.25">
      <c r="A221" s="13" t="s">
        <v>230</v>
      </c>
      <c r="B221" s="13" t="s">
        <v>61</v>
      </c>
      <c r="C221" s="13" t="s">
        <v>62</v>
      </c>
      <c r="D221" s="13" t="s">
        <v>63</v>
      </c>
      <c r="E221" s="13" t="s">
        <v>64</v>
      </c>
      <c r="F221" s="13" t="s">
        <v>65</v>
      </c>
      <c r="G221" s="13" t="s">
        <v>66</v>
      </c>
    </row>
    <row r="222" spans="1:7" x14ac:dyDescent="0.25">
      <c r="A222" s="13" t="s">
        <v>231</v>
      </c>
      <c r="B222" s="13" t="s">
        <v>61</v>
      </c>
      <c r="C222" s="13" t="s">
        <v>62</v>
      </c>
      <c r="D222" s="13" t="s">
        <v>63</v>
      </c>
      <c r="E222" s="13" t="s">
        <v>64</v>
      </c>
      <c r="F222" s="13" t="s">
        <v>65</v>
      </c>
      <c r="G222" s="13" t="s">
        <v>66</v>
      </c>
    </row>
    <row r="223" spans="1:7" x14ac:dyDescent="0.25">
      <c r="A223" s="13" t="s">
        <v>232</v>
      </c>
      <c r="B223" s="13" t="s">
        <v>61</v>
      </c>
      <c r="C223" s="13" t="s">
        <v>62</v>
      </c>
      <c r="D223" s="13" t="s">
        <v>63</v>
      </c>
      <c r="E223" s="13" t="s">
        <v>64</v>
      </c>
      <c r="F223" s="13" t="s">
        <v>65</v>
      </c>
      <c r="G223" s="13" t="s">
        <v>66</v>
      </c>
    </row>
    <row r="224" spans="1:7" x14ac:dyDescent="0.25">
      <c r="A224" s="13" t="s">
        <v>233</v>
      </c>
      <c r="B224" s="13" t="s">
        <v>61</v>
      </c>
      <c r="C224" s="13" t="s">
        <v>62</v>
      </c>
      <c r="D224" s="13" t="s">
        <v>63</v>
      </c>
      <c r="E224" s="13" t="s">
        <v>64</v>
      </c>
      <c r="F224" s="13" t="s">
        <v>65</v>
      </c>
      <c r="G224" s="13" t="s">
        <v>66</v>
      </c>
    </row>
    <row r="225" spans="1:7" x14ac:dyDescent="0.25">
      <c r="A225" s="13" t="s">
        <v>234</v>
      </c>
      <c r="B225" s="13" t="s">
        <v>61</v>
      </c>
      <c r="C225" s="13" t="s">
        <v>62</v>
      </c>
      <c r="D225" s="13" t="s">
        <v>63</v>
      </c>
      <c r="E225" s="13" t="s">
        <v>64</v>
      </c>
      <c r="F225" s="13" t="s">
        <v>65</v>
      </c>
      <c r="G225" s="13" t="s">
        <v>66</v>
      </c>
    </row>
    <row r="226" spans="1:7" x14ac:dyDescent="0.25">
      <c r="A226" s="13" t="s">
        <v>235</v>
      </c>
      <c r="B226" s="13" t="s">
        <v>61</v>
      </c>
      <c r="C226" s="13" t="s">
        <v>62</v>
      </c>
      <c r="D226" s="13" t="s">
        <v>63</v>
      </c>
      <c r="E226" s="13" t="s">
        <v>64</v>
      </c>
      <c r="F226" s="13" t="s">
        <v>65</v>
      </c>
      <c r="G226" s="13" t="s">
        <v>66</v>
      </c>
    </row>
    <row r="227" spans="1:7" x14ac:dyDescent="0.25">
      <c r="A227" s="13" t="s">
        <v>236</v>
      </c>
      <c r="B227" s="13" t="s">
        <v>61</v>
      </c>
      <c r="C227" s="13" t="s">
        <v>62</v>
      </c>
      <c r="D227" s="13" t="s">
        <v>63</v>
      </c>
      <c r="E227" s="13" t="s">
        <v>64</v>
      </c>
      <c r="F227" s="13" t="s">
        <v>65</v>
      </c>
      <c r="G227" s="13" t="s">
        <v>66</v>
      </c>
    </row>
    <row r="228" spans="1:7" x14ac:dyDescent="0.25">
      <c r="A228" s="13" t="s">
        <v>237</v>
      </c>
      <c r="B228" s="13" t="s">
        <v>61</v>
      </c>
      <c r="C228" s="13" t="s">
        <v>62</v>
      </c>
      <c r="D228" s="13" t="s">
        <v>63</v>
      </c>
      <c r="E228" s="13" t="s">
        <v>64</v>
      </c>
      <c r="F228" s="13" t="s">
        <v>65</v>
      </c>
      <c r="G228" s="13" t="s">
        <v>66</v>
      </c>
    </row>
    <row r="229" spans="1:7" x14ac:dyDescent="0.25">
      <c r="A229" s="13" t="s">
        <v>238</v>
      </c>
      <c r="B229" s="13" t="s">
        <v>61</v>
      </c>
      <c r="C229" s="13" t="s">
        <v>62</v>
      </c>
      <c r="D229" s="13" t="s">
        <v>63</v>
      </c>
      <c r="E229" s="13" t="s">
        <v>64</v>
      </c>
      <c r="F229" s="13" t="s">
        <v>65</v>
      </c>
      <c r="G229" s="13" t="s">
        <v>66</v>
      </c>
    </row>
    <row r="230" spans="1:7" x14ac:dyDescent="0.25">
      <c r="A230" s="13" t="s">
        <v>239</v>
      </c>
      <c r="B230" s="13" t="s">
        <v>61</v>
      </c>
      <c r="C230" s="13" t="s">
        <v>62</v>
      </c>
      <c r="D230" s="13" t="s">
        <v>63</v>
      </c>
      <c r="E230" s="13" t="s">
        <v>64</v>
      </c>
      <c r="F230" s="13" t="s">
        <v>65</v>
      </c>
      <c r="G230" s="13" t="s">
        <v>66</v>
      </c>
    </row>
    <row r="231" spans="1:7" x14ac:dyDescent="0.25">
      <c r="A231" s="13" t="s">
        <v>240</v>
      </c>
      <c r="B231" s="13" t="s">
        <v>61</v>
      </c>
      <c r="C231" s="13" t="s">
        <v>62</v>
      </c>
      <c r="D231" s="13" t="s">
        <v>63</v>
      </c>
      <c r="E231" s="13" t="s">
        <v>64</v>
      </c>
      <c r="F231" s="13" t="s">
        <v>65</v>
      </c>
      <c r="G231" s="13" t="s">
        <v>66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39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36</v>
      </c>
      <c r="C247" s="13" t="s">
        <v>37</v>
      </c>
      <c r="D247" s="13" t="s">
        <v>38</v>
      </c>
      <c r="E247" s="13" t="s">
        <v>39</v>
      </c>
      <c r="F247" s="13" t="s">
        <v>40</v>
      </c>
      <c r="G247" s="13" t="s">
        <v>41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36</v>
      </c>
      <c r="C260" s="13" t="s">
        <v>37</v>
      </c>
      <c r="D260" s="13" t="s">
        <v>38</v>
      </c>
      <c r="E260" s="13" t="s">
        <v>39</v>
      </c>
      <c r="F260" s="13" t="s">
        <v>40</v>
      </c>
      <c r="G260" s="13" t="s">
        <v>41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13</v>
      </c>
      <c r="C273" s="13" t="s">
        <v>280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282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283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284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285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286</v>
      </c>
      <c r="B279" s="13" t="s">
        <v>13</v>
      </c>
      <c r="C279" s="13" t="s">
        <v>280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280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280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280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280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280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280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280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280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280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280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280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280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280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280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37</v>
      </c>
      <c r="B295" s="13" t="s">
        <v>13</v>
      </c>
      <c r="C295" s="13" t="s">
        <v>280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280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280</v>
      </c>
      <c r="B297" s="13" t="s">
        <v>13</v>
      </c>
      <c r="C297" s="13" t="s">
        <v>280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280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280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280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280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280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280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280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280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280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280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280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280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280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280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280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280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280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280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320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320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280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280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280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280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320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320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320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320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320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320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320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320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320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320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320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320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320</v>
      </c>
      <c r="C334" s="13" t="s">
        <v>301</v>
      </c>
      <c r="D334" s="13" t="s">
        <v>209</v>
      </c>
      <c r="E334" s="13" t="s">
        <v>245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320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280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320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280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280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280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320</v>
      </c>
      <c r="C341" s="13" t="s">
        <v>301</v>
      </c>
      <c r="D341" s="13" t="s">
        <v>209</v>
      </c>
      <c r="E341" s="13" t="s">
        <v>245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280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320</v>
      </c>
      <c r="C343" s="13" t="s">
        <v>301</v>
      </c>
      <c r="D343" s="13" t="s">
        <v>209</v>
      </c>
      <c r="E343" s="13" t="s">
        <v>245</v>
      </c>
      <c r="F343" s="13" t="s">
        <v>142</v>
      </c>
      <c r="G343" s="13" t="s">
        <v>115</v>
      </c>
    </row>
    <row r="344" spans="1:7" x14ac:dyDescent="0.25">
      <c r="A344" s="13" t="s">
        <v>348</v>
      </c>
      <c r="B344" s="13" t="s">
        <v>13</v>
      </c>
      <c r="C344" s="13" t="s">
        <v>280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280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280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320</v>
      </c>
      <c r="C347" s="13" t="s">
        <v>301</v>
      </c>
      <c r="D347" s="13" t="s">
        <v>209</v>
      </c>
      <c r="E347" s="13" t="s">
        <v>245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320</v>
      </c>
      <c r="C348" s="13" t="s">
        <v>301</v>
      </c>
      <c r="D348" s="13" t="s">
        <v>209</v>
      </c>
      <c r="E348" s="13" t="s">
        <v>245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280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320</v>
      </c>
      <c r="C350" s="13" t="s">
        <v>301</v>
      </c>
      <c r="D350" s="13" t="s">
        <v>209</v>
      </c>
      <c r="E350" s="13" t="s">
        <v>245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320</v>
      </c>
      <c r="C351" s="13" t="s">
        <v>301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320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320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320</v>
      </c>
      <c r="C354" s="13" t="s">
        <v>301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280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320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280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280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280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280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280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280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13</v>
      </c>
      <c r="C363" s="13" t="s">
        <v>280</v>
      </c>
      <c r="D363" s="13" t="s">
        <v>208</v>
      </c>
      <c r="E363" s="13" t="s">
        <v>244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280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280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280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280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280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280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320</v>
      </c>
      <c r="C370" s="13" t="s">
        <v>301</v>
      </c>
      <c r="D370" s="13" t="s">
        <v>209</v>
      </c>
      <c r="E370" s="13" t="s">
        <v>245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280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280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320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320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320</v>
      </c>
      <c r="C375" s="13" t="s">
        <v>301</v>
      </c>
      <c r="D375" s="13" t="s">
        <v>209</v>
      </c>
      <c r="E375" s="13" t="s">
        <v>245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320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320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320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320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320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320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320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320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320</v>
      </c>
      <c r="C384" s="13" t="s">
        <v>301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280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280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280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280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280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61</v>
      </c>
      <c r="C393" s="13" t="s">
        <v>62</v>
      </c>
      <c r="D393" s="13" t="s">
        <v>63</v>
      </c>
      <c r="E393" s="13" t="s">
        <v>64</v>
      </c>
      <c r="F393" s="13" t="s">
        <v>65</v>
      </c>
      <c r="G393" s="13" t="s">
        <v>66</v>
      </c>
    </row>
    <row r="394" spans="1:7" x14ac:dyDescent="0.25">
      <c r="A394" s="13" t="s">
        <v>398</v>
      </c>
      <c r="B394" s="13" t="s">
        <v>13</v>
      </c>
      <c r="C394" s="13" t="s">
        <v>280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280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280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280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280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280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280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280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280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61</v>
      </c>
      <c r="C411" s="13" t="s">
        <v>62</v>
      </c>
      <c r="D411" s="13" t="s">
        <v>63</v>
      </c>
      <c r="E411" s="13" t="s">
        <v>64</v>
      </c>
      <c r="F411" s="13" t="s">
        <v>65</v>
      </c>
      <c r="G411" s="13" t="s">
        <v>66</v>
      </c>
    </row>
    <row r="412" spans="1:7" x14ac:dyDescent="0.25">
      <c r="A412" s="13" t="s">
        <v>416</v>
      </c>
      <c r="B412" s="13" t="s">
        <v>13</v>
      </c>
      <c r="C412" s="13" t="s">
        <v>280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280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13</v>
      </c>
      <c r="C436" s="13" t="s">
        <v>280</v>
      </c>
      <c r="D436" s="13" t="s">
        <v>208</v>
      </c>
      <c r="E436" s="13" t="s">
        <v>244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280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280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280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280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280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280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280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280</v>
      </c>
      <c r="D451" s="13" t="s">
        <v>208</v>
      </c>
      <c r="E451" s="13" t="s">
        <v>244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280</v>
      </c>
      <c r="D452" s="13" t="s">
        <v>208</v>
      </c>
      <c r="E452" s="13" t="s">
        <v>244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280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280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280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280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280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280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280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280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280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280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280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280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280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280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280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61</v>
      </c>
      <c r="C481" s="13" t="s">
        <v>62</v>
      </c>
      <c r="D481" s="13" t="s">
        <v>63</v>
      </c>
      <c r="E481" s="13" t="s">
        <v>64</v>
      </c>
      <c r="F481" s="13" t="s">
        <v>65</v>
      </c>
      <c r="G481" s="13" t="s">
        <v>66</v>
      </c>
    </row>
    <row r="482" spans="1:7" x14ac:dyDescent="0.25">
      <c r="A482" s="13" t="s">
        <v>486</v>
      </c>
      <c r="B482" s="13" t="s">
        <v>13</v>
      </c>
      <c r="C482" s="13" t="s">
        <v>280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280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320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320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320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320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280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320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280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280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320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320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320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320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320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320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320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320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320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280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280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280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280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280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280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280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280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280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280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280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280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280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280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280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280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280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280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280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280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280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280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280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280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280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280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280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280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280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280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280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280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280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280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280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280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320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320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320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320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320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320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13</v>
      </c>
      <c r="C543" s="13" t="s">
        <v>280</v>
      </c>
      <c r="D543" s="13" t="s">
        <v>208</v>
      </c>
      <c r="E543" s="13" t="s">
        <v>244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320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320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320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320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320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320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320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320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320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320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320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320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320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320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320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320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280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280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280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280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280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280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280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280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280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280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280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280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280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280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280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280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280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280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280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280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280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280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280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280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280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280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280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280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280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280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280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280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280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280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280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280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280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280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320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320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320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320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13</v>
      </c>
      <c r="C615" s="13" t="s">
        <v>280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320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320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320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280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280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320</v>
      </c>
      <c r="C621" s="13" t="s">
        <v>301</v>
      </c>
      <c r="D621" s="13" t="s">
        <v>209</v>
      </c>
      <c r="E621" s="13" t="s">
        <v>245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320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280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280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320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320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320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320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320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320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320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320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320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320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320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320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320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320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320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320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320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320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320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320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320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320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320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320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320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320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320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320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320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320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320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320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320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320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320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320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246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320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320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558</v>
      </c>
      <c r="C668" s="13" t="s">
        <v>302</v>
      </c>
      <c r="D668" s="13" t="s">
        <v>210</v>
      </c>
      <c r="E668" s="13" t="s">
        <v>246</v>
      </c>
      <c r="F668" s="13" t="s">
        <v>143</v>
      </c>
      <c r="G668" s="13" t="s">
        <v>116</v>
      </c>
    </row>
    <row r="669" spans="1:7" x14ac:dyDescent="0.25">
      <c r="A669" s="13" t="s">
        <v>675</v>
      </c>
      <c r="B669" s="13" t="s">
        <v>558</v>
      </c>
      <c r="C669" s="13" t="s">
        <v>302</v>
      </c>
      <c r="D669" s="13" t="s">
        <v>210</v>
      </c>
      <c r="E669" s="13" t="s">
        <v>246</v>
      </c>
      <c r="F669" s="13" t="s">
        <v>143</v>
      </c>
      <c r="G669" s="13" t="s">
        <v>116</v>
      </c>
    </row>
    <row r="670" spans="1:7" x14ac:dyDescent="0.25">
      <c r="A670" s="13" t="s">
        <v>676</v>
      </c>
      <c r="B670" s="13" t="s">
        <v>320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320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320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320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320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320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320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320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320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320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280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280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320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320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320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320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320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320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320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320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320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320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320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320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320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320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320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320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320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320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320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320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320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320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320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320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320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320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558</v>
      </c>
      <c r="C711" s="13" t="s">
        <v>302</v>
      </c>
      <c r="D711" s="13" t="s">
        <v>210</v>
      </c>
      <c r="E711" s="13" t="s">
        <v>246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246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246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246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246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246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246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573</v>
      </c>
      <c r="C734" s="13" t="s">
        <v>303</v>
      </c>
      <c r="D734" s="13" t="s">
        <v>211</v>
      </c>
      <c r="E734" s="13" t="s">
        <v>247</v>
      </c>
      <c r="F734" s="13" t="s">
        <v>144</v>
      </c>
      <c r="G734" s="13" t="s">
        <v>117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573</v>
      </c>
      <c r="C742" s="13" t="s">
        <v>303</v>
      </c>
      <c r="D742" s="13" t="s">
        <v>211</v>
      </c>
      <c r="E742" s="13" t="s">
        <v>247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573</v>
      </c>
      <c r="C751" s="13" t="s">
        <v>303</v>
      </c>
      <c r="D751" s="13" t="s">
        <v>211</v>
      </c>
      <c r="E751" s="13" t="s">
        <v>247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573</v>
      </c>
      <c r="C770" s="13" t="s">
        <v>303</v>
      </c>
      <c r="D770" s="13" t="s">
        <v>211</v>
      </c>
      <c r="E770" s="13" t="s">
        <v>247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558</v>
      </c>
      <c r="C795" s="13" t="s">
        <v>302</v>
      </c>
      <c r="D795" s="13" t="s">
        <v>210</v>
      </c>
      <c r="E795" s="13" t="s">
        <v>246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A6F0CF-4574-4CEC-9CF8-E584FE3EA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165928-5404-4227-A3B3-BCC3948189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625C40-FD4A-4382-BBC0-4ECD6D76247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2022-10-05T13:47:17Z</dcterms:created>
  <dcterms:modified xsi:type="dcterms:W3CDTF">2023-02-22T09:25:03Z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2022-10-06T22:02:03Z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fdc59cc4-8137-4d3d-9aec-8c2b0debbf12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