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<sst xmlns="http://schemas.openxmlformats.org/spreadsheetml/2006/main" count="6368" uniqueCount="929">
  <si>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</si>
  <si>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</si>
  <si>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</si>
  <si>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</si>
  <si>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</si>
  <si>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</si>
  <si>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</si>
  <si>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</si>
  <si>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142-01 to 142-99.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</si>
  <si>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</si>
  <si>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</si>
  <si>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</si>
  <si>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</si>
  <si>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</si>
  <si>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</si>
  <si>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</si>
  <si>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</si>
  <si>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</si>
  <si>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</si>
  <si>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</si>
  <si>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</si>
  <si>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</si>
  <si>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</si>
  <si>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</si>
  <si>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</si>
  <si>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</si>
  <si>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</si>
  <si>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</si>
  <si>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</si>
  <si>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</si>
  <si>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</si>
  <si>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</si>
  <si>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</si>
  <si>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</si>
  <si>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</si>
  <si>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</si>
  <si>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</si>
  <si>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</si>
  <si>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</si>
  <si>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</si>
  <si>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</si>
  <si>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</si>
  <si>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</si>
  <si>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</si>
  <si>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</si>
  <si>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</si>
  <si>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</si>
  <si>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</si>
  <si>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</si>
  <si>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</si>
  <si>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</si>
  <si>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</si>
  <si>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</si>
  <si>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</si>
  <si>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</si>
  <si>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</si>
  <si>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</si>
  <si>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</si>
  <si>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</si>
  <si>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</si>
  <si>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</si>
  <si>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</si>
  <si>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</si>
  <si>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</si>
  <si>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</si>
  <si>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</si>
  <si>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</si>
  <si>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</si>
  <si>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</si>
  <si>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</si>
  <si>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</si>
  <si>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</si>
  <si>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</si>
  <si>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</si>
  <si>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</si>
  <si>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</si>
  <si>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</si>
  <si>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</si>
  <si>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</si>
  <si>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</si>
  <si>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</si>
  <si>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</si>
  <si>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</si>
  <si>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</si>
  <si>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</si>
  <si>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</si>
  <si>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</si>
  <si>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</si>
  <si>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</si>
  <si>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</si>
  <si>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</si>
  <si>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</si>
  <si>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</si>
  <si>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</si>
  <si>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</si>
  <si>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</si>
  <si>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</si>
  <si>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</si>
  <si>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</si>
  <si>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</si>
  <si>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</si>
  <si>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</si>
  <si>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</si>
  <si>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</si>
  <si>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</si>
  <si>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</si>
  <si>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</si>
  <si>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</si>
  <si>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</si>
  <si>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</si>
  <si>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</si>
  <si>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</si>
  <si>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</si>
  <si>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</si>
  <si>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</si>
  <si>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</si>
  <si>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</si>
  <si>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</si>
  <si>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</si>
  <si>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</si>
  <si>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</si>
  <si>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</si>
  <si>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</si>
  <si>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</si>
  <si>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</si>
  <si>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</si>
  <si>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</si>
  <si>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</si>
  <si>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</si>
  <si>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</si>
  <si>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</si>
  <si>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</si>
  <si>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</si>
  <si>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</si>
  <si>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</si>
  <si>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</si>
  <si>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</si>
  <si>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</si>
  <si>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</si>
  <si>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</si>
  <si>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</si>
  <si>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</si>
  <si>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</si>
  <si>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</si>
  <si>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</si>
  <si>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</si>
  <si>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</si>
  <si>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</si>
  <si>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</si>
  <si>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</si>
  <si>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</si>
  <si>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</si>
  <si>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</si>
  <si>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</si>
  <si>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</si>
  <si>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</si>
  <si>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</si>
  <si>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</si>
  <si>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</si>
  <si>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</si>
  <si>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</si>
  <si>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</si>
  <si>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</si>
  <si>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</si>
  <si>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</si>
  <si>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</si>
  <si>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</si>
  <si>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</si>
  <si>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</si>
  <si>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</si>
  <si>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</si>
  <si>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</si>
  <si>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</si>
  <si>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</si>
  <si>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</si>
  <si>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</si>
  <si>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</si>
  <si>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</si>
  <si>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</si>
  <si>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</si>
  <si>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</si>
  <si>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</si>
  <si>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</si>
  <si>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</si>
  <si>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</si>
  <si>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</si>
  <si>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</si>
  <si>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</si>
  <si>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</si>
  <si>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</si>
  <si>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</si>
  <si>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</si>
  <si>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</si>
  <si>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</si>
  <si>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</si>
  <si>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</si>
  <si>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</si>
  <si>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</si>
  <si>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</si>
  <si>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</si>
  <si>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</si>
  <si>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</si>
  <si>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</si>
  <si>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</si>
  <si>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</si>
  <si>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</si>
  <si>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</si>
  <si>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</si>
  <si>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</si>
  <si>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</si>
  <si>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</si>
  <si>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</si>
  <si>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</si>
  <si>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</si>
  <si>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</si>
  <si>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</si>
  <si>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</si>
  <si>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</si>
  <si>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</si>
  <si>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</si>
  <si>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</si>
  <si>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</si>
  <si>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</si>
  <si>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</si>
  <si>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</si>
  <si>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</si>
  <si>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</si>
  <si>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</si>
  <si>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</si>
  <si>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</si>
  <si>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</si>
  <si>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</si>
  <si>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</si>
  <si>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</si>
  <si>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</si>
  <si>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</si>
  <si>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</si>
  <si>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</si>
  <si>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</si>
  <si>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</si>
  <si>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</si>
  <si>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</si>
  <si>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</si>
  <si>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</si>
  <si>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</si>
  <si>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</si>
  <si>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</si>
  <si>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</si>
  <si>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</si>
  <si>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</si>
  <si>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</si>
  <si>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</si>
  <si>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</si>
  <si>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</si>
  <si>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</si>
  <si>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</si>
  <si>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</si>
  <si>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</si>
  <si>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</si>
  <si>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</si>
  <si>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</si>
  <si>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</si>
  <si>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</si>
  <si>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</si>
  <si>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</si>
  <si>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</si>
  <si>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</si>
  <si>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</si>
  <si>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</si>
  <si>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</si>
  <si>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</si>
  <si>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</si>
  <si>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</si>
  <si>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</si>
  <si>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</si>
  <si>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</si>
  <si>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</si>
  <si>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</si>
  <si>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</si>
  <si>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</si>
  <si>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</si>
  <si>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</si>
  <si>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</si>
  <si>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</si>
  <si>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</si>
  <si>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</si>
  <si>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</si>
  <si>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</si>
  <si>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</si>
  <si>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</si>
  <si>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</si>
  <si>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</si>
  <si>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</si>
  <si>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</si>
  <si>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305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</si>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</sst>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140</v>
      </c>
      <c r="C151" s="13" t="s">
        <v>141</v>
      </c>
      <c r="D151" s="13" t="s">
        <v>142</v>
      </c>
      <c r="E151" s="13" t="s">
        <v>143</v>
      </c>
      <c r="F151" s="13" t="s">
        <v>144</v>
      </c>
      <c r="G151" s="13" t="s">
        <v>113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140</v>
      </c>
      <c r="C154" s="13" t="s">
        <v>141</v>
      </c>
      <c r="D154" s="13" t="s">
        <v>142</v>
      </c>
      <c r="E154" s="13" t="s">
        <v>143</v>
      </c>
      <c r="F154" s="13" t="s">
        <v>144</v>
      </c>
      <c r="G154" s="13" t="s">
        <v>113</v>
      </c>
    </row>
    <row r="155" spans="1:7" x14ac:dyDescent="0.25">
      <c r="A155" s="13" t="s">
        <v>172</v>
      </c>
      <c r="B155" s="13" t="s">
        <v>140</v>
      </c>
      <c r="C155" s="13" t="s">
        <v>141</v>
      </c>
      <c r="D155" s="13" t="s">
        <v>142</v>
      </c>
      <c r="E155" s="13" t="s">
        <v>143</v>
      </c>
      <c r="F155" s="13" t="s">
        <v>144</v>
      </c>
      <c r="G155" s="13" t="s">
        <v>113</v>
      </c>
    </row>
    <row r="156" spans="1:7" x14ac:dyDescent="0.25">
      <c r="A156" s="13" t="s">
        <v>173</v>
      </c>
      <c r="B156" s="13" t="s">
        <v>140</v>
      </c>
      <c r="C156" s="13" t="s">
        <v>141</v>
      </c>
      <c r="D156" s="13" t="s">
        <v>142</v>
      </c>
      <c r="E156" s="13" t="s">
        <v>143</v>
      </c>
      <c r="F156" s="13" t="s">
        <v>144</v>
      </c>
      <c r="G156" s="13" t="s">
        <v>113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140</v>
      </c>
      <c r="C160" s="13" t="s">
        <v>141</v>
      </c>
      <c r="D160" s="13" t="s">
        <v>142</v>
      </c>
      <c r="E160" s="13" t="s">
        <v>143</v>
      </c>
      <c r="F160" s="13" t="s">
        <v>144</v>
      </c>
      <c r="G160" s="13" t="s">
        <v>113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140</v>
      </c>
      <c r="C162" s="13" t="s">
        <v>141</v>
      </c>
      <c r="D162" s="13" t="s">
        <v>142</v>
      </c>
      <c r="E162" s="13" t="s">
        <v>143</v>
      </c>
      <c r="F162" s="13" t="s">
        <v>144</v>
      </c>
      <c r="G162" s="13" t="s">
        <v>113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30</v>
      </c>
      <c r="C232" s="13" t="s">
        <v>31</v>
      </c>
      <c r="D232" s="13" t="s">
        <v>32</v>
      </c>
      <c r="E232" s="13" t="s">
        <v>33</v>
      </c>
      <c r="F232" s="13" t="s">
        <v>34</v>
      </c>
      <c r="G232" s="13" t="s">
        <v>35</v>
      </c>
    </row>
    <row r="233" spans="1:7" x14ac:dyDescent="0.25">
      <c r="A233" s="13" t="s">
        <v>247</v>
      </c>
      <c r="B233" s="13" t="s">
        <v>30</v>
      </c>
      <c r="C233" s="13" t="s">
        <v>31</v>
      </c>
      <c r="D233" s="13" t="s">
        <v>32</v>
      </c>
      <c r="E233" s="13" t="s">
        <v>33</v>
      </c>
      <c r="F233" s="13" t="s">
        <v>34</v>
      </c>
      <c r="G233" s="13" t="s">
        <v>35</v>
      </c>
    </row>
    <row r="234" spans="1:7" x14ac:dyDescent="0.25">
      <c r="A234" s="13" t="s">
        <v>248</v>
      </c>
      <c r="B234" s="13" t="s">
        <v>30</v>
      </c>
      <c r="C234" s="13" t="s">
        <v>31</v>
      </c>
      <c r="D234" s="13" t="s">
        <v>32</v>
      </c>
      <c r="E234" s="13" t="s">
        <v>33</v>
      </c>
      <c r="F234" s="13" t="s">
        <v>34</v>
      </c>
      <c r="G234" s="13" t="s">
        <v>35</v>
      </c>
    </row>
    <row r="235" spans="1:7" x14ac:dyDescent="0.25">
      <c r="A235" s="13" t="s">
        <v>143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30</v>
      </c>
      <c r="C236" s="13" t="s">
        <v>31</v>
      </c>
      <c r="D236" s="13" t="s">
        <v>32</v>
      </c>
      <c r="E236" s="13" t="s">
        <v>33</v>
      </c>
      <c r="F236" s="13" t="s">
        <v>34</v>
      </c>
      <c r="G236" s="13" t="s">
        <v>35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30</v>
      </c>
      <c r="C238" s="13" t="s">
        <v>31</v>
      </c>
      <c r="D238" s="13" t="s">
        <v>32</v>
      </c>
      <c r="E238" s="13" t="s">
        <v>33</v>
      </c>
      <c r="F238" s="13" t="s">
        <v>34</v>
      </c>
      <c r="G238" s="13" t="s">
        <v>35</v>
      </c>
    </row>
    <row r="239" spans="1:7" x14ac:dyDescent="0.25">
      <c r="A239" s="13" t="s">
        <v>250</v>
      </c>
      <c r="B239" s="13" t="s">
        <v>30</v>
      </c>
      <c r="C239" s="13" t="s">
        <v>31</v>
      </c>
      <c r="D239" s="13" t="s">
        <v>32</v>
      </c>
      <c r="E239" s="13" t="s">
        <v>33</v>
      </c>
      <c r="F239" s="13" t="s">
        <v>34</v>
      </c>
      <c r="G239" s="13" t="s">
        <v>35</v>
      </c>
    </row>
    <row r="240" spans="1:7" x14ac:dyDescent="0.25">
      <c r="A240" s="13" t="s">
        <v>251</v>
      </c>
      <c r="B240" s="13" t="s">
        <v>30</v>
      </c>
      <c r="C240" s="13" t="s">
        <v>31</v>
      </c>
      <c r="D240" s="13" t="s">
        <v>32</v>
      </c>
      <c r="E240" s="13" t="s">
        <v>33</v>
      </c>
      <c r="F240" s="13" t="s">
        <v>34</v>
      </c>
      <c r="G240" s="13" t="s">
        <v>35</v>
      </c>
    </row>
    <row r="241" spans="1:7" x14ac:dyDescent="0.25">
      <c r="A241" s="13" t="s">
        <v>252</v>
      </c>
      <c r="B241" s="13" t="s">
        <v>30</v>
      </c>
      <c r="C241" s="13" t="s">
        <v>31</v>
      </c>
      <c r="D241" s="13" t="s">
        <v>32</v>
      </c>
      <c r="E241" s="13" t="s">
        <v>33</v>
      </c>
      <c r="F241" s="13" t="s">
        <v>34</v>
      </c>
      <c r="G241" s="13" t="s">
        <v>35</v>
      </c>
    </row>
    <row r="242" spans="1:7" x14ac:dyDescent="0.25">
      <c r="A242" s="13" t="s">
        <v>253</v>
      </c>
      <c r="B242" s="13" t="s">
        <v>30</v>
      </c>
      <c r="C242" s="13" t="s">
        <v>31</v>
      </c>
      <c r="D242" s="13" t="s">
        <v>32</v>
      </c>
      <c r="E242" s="13" t="s">
        <v>33</v>
      </c>
      <c r="F242" s="13" t="s">
        <v>34</v>
      </c>
      <c r="G242" s="13" t="s">
        <v>35</v>
      </c>
    </row>
    <row r="243" spans="1:7" x14ac:dyDescent="0.25">
      <c r="A243" s="13" t="s">
        <v>254</v>
      </c>
      <c r="B243" s="13" t="s">
        <v>30</v>
      </c>
      <c r="C243" s="13" t="s">
        <v>31</v>
      </c>
      <c r="D243" s="13" t="s">
        <v>32</v>
      </c>
      <c r="E243" s="13" t="s">
        <v>33</v>
      </c>
      <c r="F243" s="13" t="s">
        <v>34</v>
      </c>
      <c r="G243" s="13" t="s">
        <v>35</v>
      </c>
    </row>
    <row r="244" spans="1:7" x14ac:dyDescent="0.25">
      <c r="A244" s="13" t="s">
        <v>255</v>
      </c>
      <c r="B244" s="13" t="s">
        <v>30</v>
      </c>
      <c r="C244" s="13" t="s">
        <v>31</v>
      </c>
      <c r="D244" s="13" t="s">
        <v>32</v>
      </c>
      <c r="E244" s="13" t="s">
        <v>33</v>
      </c>
      <c r="F244" s="13" t="s">
        <v>34</v>
      </c>
      <c r="G244" s="13" t="s">
        <v>35</v>
      </c>
    </row>
    <row r="245" spans="1:7" x14ac:dyDescent="0.25">
      <c r="A245" s="13" t="s">
        <v>256</v>
      </c>
      <c r="B245" s="13" t="s">
        <v>30</v>
      </c>
      <c r="C245" s="13" t="s">
        <v>31</v>
      </c>
      <c r="D245" s="13" t="s">
        <v>32</v>
      </c>
      <c r="E245" s="13" t="s">
        <v>33</v>
      </c>
      <c r="F245" s="13" t="s">
        <v>34</v>
      </c>
      <c r="G245" s="13" t="s">
        <v>35</v>
      </c>
    </row>
    <row r="246" spans="1:7" x14ac:dyDescent="0.25">
      <c r="A246" s="13" t="s">
        <v>257</v>
      </c>
      <c r="B246" s="13" t="s">
        <v>30</v>
      </c>
      <c r="C246" s="13" t="s">
        <v>31</v>
      </c>
      <c r="D246" s="13" t="s">
        <v>32</v>
      </c>
      <c r="E246" s="13" t="s">
        <v>33</v>
      </c>
      <c r="F246" s="13" t="s">
        <v>34</v>
      </c>
      <c r="G246" s="13" t="s">
        <v>35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30</v>
      </c>
      <c r="C248" s="13" t="s">
        <v>31</v>
      </c>
      <c r="D248" s="13" t="s">
        <v>32</v>
      </c>
      <c r="E248" s="13" t="s">
        <v>33</v>
      </c>
      <c r="F248" s="13" t="s">
        <v>34</v>
      </c>
      <c r="G248" s="13" t="s">
        <v>35</v>
      </c>
    </row>
    <row r="249" spans="1:7" x14ac:dyDescent="0.25">
      <c r="A249" s="13" t="s">
        <v>260</v>
      </c>
      <c r="B249" s="13" t="s">
        <v>30</v>
      </c>
      <c r="C249" s="13" t="s">
        <v>31</v>
      </c>
      <c r="D249" s="13" t="s">
        <v>32</v>
      </c>
      <c r="E249" s="13" t="s">
        <v>33</v>
      </c>
      <c r="F249" s="13" t="s">
        <v>34</v>
      </c>
      <c r="G249" s="13" t="s">
        <v>35</v>
      </c>
    </row>
    <row r="250" spans="1:7" x14ac:dyDescent="0.25">
      <c r="A250" s="13" t="s">
        <v>261</v>
      </c>
      <c r="B250" s="13" t="s">
        <v>30</v>
      </c>
      <c r="C250" s="13" t="s">
        <v>31</v>
      </c>
      <c r="D250" s="13" t="s">
        <v>32</v>
      </c>
      <c r="E250" s="13" t="s">
        <v>33</v>
      </c>
      <c r="F250" s="13" t="s">
        <v>34</v>
      </c>
      <c r="G250" s="13" t="s">
        <v>35</v>
      </c>
    </row>
    <row r="251" spans="1:7" x14ac:dyDescent="0.25">
      <c r="A251" s="13" t="s">
        <v>262</v>
      </c>
      <c r="B251" s="13" t="s">
        <v>30</v>
      </c>
      <c r="C251" s="13" t="s">
        <v>31</v>
      </c>
      <c r="D251" s="13" t="s">
        <v>32</v>
      </c>
      <c r="E251" s="13" t="s">
        <v>33</v>
      </c>
      <c r="F251" s="13" t="s">
        <v>34</v>
      </c>
      <c r="G251" s="13" t="s">
        <v>35</v>
      </c>
    </row>
    <row r="252" spans="1:7" x14ac:dyDescent="0.25">
      <c r="A252" s="13" t="s">
        <v>263</v>
      </c>
      <c r="B252" s="13" t="s">
        <v>30</v>
      </c>
      <c r="C252" s="13" t="s">
        <v>31</v>
      </c>
      <c r="D252" s="13" t="s">
        <v>32</v>
      </c>
      <c r="E252" s="13" t="s">
        <v>33</v>
      </c>
      <c r="F252" s="13" t="s">
        <v>34</v>
      </c>
      <c r="G252" s="13" t="s">
        <v>35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274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275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276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277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278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279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280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281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282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283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284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285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286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287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288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289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291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292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293</v>
      </c>
      <c r="B282" s="13" t="s">
        <v>18</v>
      </c>
      <c r="C282" s="13" t="s">
        <v>294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294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294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18</v>
      </c>
      <c r="C286" s="13" t="s">
        <v>294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18</v>
      </c>
      <c r="C290" s="13" t="s">
        <v>294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294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294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294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294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294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31</v>
      </c>
      <c r="B296" s="13" t="s">
        <v>18</v>
      </c>
      <c r="C296" s="13" t="s">
        <v>294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294</v>
      </c>
      <c r="B297" s="13" t="s">
        <v>18</v>
      </c>
      <c r="C297" s="13" t="s">
        <v>294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294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294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294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294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294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294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294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294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294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294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294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294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294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294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294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294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294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294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294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18</v>
      </c>
      <c r="C317" s="13" t="s">
        <v>294</v>
      </c>
      <c r="D317" s="13" t="s">
        <v>213</v>
      </c>
      <c r="E317" s="13" t="s">
        <v>249</v>
      </c>
      <c r="F317" s="13" t="s">
        <v>146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294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294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328</v>
      </c>
      <c r="B320" s="13" t="s">
        <v>18</v>
      </c>
      <c r="C320" s="13" t="s">
        <v>294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329</v>
      </c>
      <c r="B321" s="13" t="s">
        <v>18</v>
      </c>
      <c r="C321" s="13" t="s">
        <v>294</v>
      </c>
      <c r="D321" s="13" t="s">
        <v>213</v>
      </c>
      <c r="E321" s="13" t="s">
        <v>249</v>
      </c>
      <c r="F321" s="13" t="s">
        <v>146</v>
      </c>
      <c r="G321" s="13" t="s">
        <v>114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331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331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331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18</v>
      </c>
      <c r="C330" s="13" t="s">
        <v>294</v>
      </c>
      <c r="D330" s="13" t="s">
        <v>213</v>
      </c>
      <c r="E330" s="13" t="s">
        <v>249</v>
      </c>
      <c r="F330" s="13" t="s">
        <v>146</v>
      </c>
      <c r="G330" s="13" t="s">
        <v>114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331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294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331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294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294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294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294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294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294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294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294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294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294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294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294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294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294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294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18</v>
      </c>
      <c r="C352" s="13" t="s">
        <v>294</v>
      </c>
      <c r="D352" s="13" t="s">
        <v>213</v>
      </c>
      <c r="E352" s="13" t="s">
        <v>249</v>
      </c>
      <c r="F352" s="13" t="s">
        <v>146</v>
      </c>
      <c r="G352" s="13" t="s">
        <v>114</v>
      </c>
    </row>
    <row r="353" spans="1:7" x14ac:dyDescent="0.25">
      <c r="A353" s="13" t="s">
        <v>362</v>
      </c>
      <c r="B353" s="13" t="s">
        <v>18</v>
      </c>
      <c r="C353" s="13" t="s">
        <v>294</v>
      </c>
      <c r="D353" s="13" t="s">
        <v>213</v>
      </c>
      <c r="E353" s="13" t="s">
        <v>249</v>
      </c>
      <c r="F353" s="13" t="s">
        <v>146</v>
      </c>
      <c r="G353" s="13" t="s">
        <v>114</v>
      </c>
    </row>
    <row r="354" spans="1:7" x14ac:dyDescent="0.25">
      <c r="A354" s="13" t="s">
        <v>363</v>
      </c>
      <c r="B354" s="13" t="s">
        <v>18</v>
      </c>
      <c r="C354" s="13" t="s">
        <v>294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294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294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18</v>
      </c>
      <c r="C360" s="13" t="s">
        <v>294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294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294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294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294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294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294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294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294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294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294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294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294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294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294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294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18</v>
      </c>
      <c r="C381" s="13" t="s">
        <v>294</v>
      </c>
      <c r="D381" s="13" t="s">
        <v>213</v>
      </c>
      <c r="E381" s="13" t="s">
        <v>249</v>
      </c>
      <c r="F381" s="13" t="s">
        <v>146</v>
      </c>
      <c r="G381" s="13" t="s">
        <v>114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18</v>
      </c>
      <c r="C383" s="13" t="s">
        <v>294</v>
      </c>
      <c r="D383" s="13" t="s">
        <v>213</v>
      </c>
      <c r="E383" s="13" t="s">
        <v>249</v>
      </c>
      <c r="F383" s="13" t="s">
        <v>146</v>
      </c>
      <c r="G383" s="13" t="s">
        <v>114</v>
      </c>
    </row>
    <row r="384" spans="1:7" x14ac:dyDescent="0.25">
      <c r="A384" s="13" t="s">
        <v>393</v>
      </c>
      <c r="B384" s="13" t="s">
        <v>18</v>
      </c>
      <c r="C384" s="13" t="s">
        <v>294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294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294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30</v>
      </c>
      <c r="C398" s="13" t="s">
        <v>31</v>
      </c>
      <c r="D398" s="13" t="s">
        <v>32</v>
      </c>
      <c r="E398" s="13" t="s">
        <v>33</v>
      </c>
      <c r="F398" s="13" t="s">
        <v>34</v>
      </c>
      <c r="G398" s="13" t="s">
        <v>35</v>
      </c>
    </row>
    <row r="399" spans="1:7" x14ac:dyDescent="0.25">
      <c r="A399" s="13" t="s">
        <v>408</v>
      </c>
      <c r="B399" s="13" t="s">
        <v>30</v>
      </c>
      <c r="C399" s="13" t="s">
        <v>31</v>
      </c>
      <c r="D399" s="13" t="s">
        <v>32</v>
      </c>
      <c r="E399" s="13" t="s">
        <v>33</v>
      </c>
      <c r="F399" s="13" t="s">
        <v>34</v>
      </c>
      <c r="G399" s="13" t="s">
        <v>35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18</v>
      </c>
      <c r="C406" s="13" t="s">
        <v>294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140</v>
      </c>
      <c r="C428" s="13" t="s">
        <v>141</v>
      </c>
      <c r="D428" s="13" t="s">
        <v>142</v>
      </c>
      <c r="E428" s="13" t="s">
        <v>143</v>
      </c>
      <c r="F428" s="13" t="s">
        <v>144</v>
      </c>
      <c r="G428" s="13" t="s">
        <v>113</v>
      </c>
    </row>
    <row r="429" spans="1:7" x14ac:dyDescent="0.25">
      <c r="A429" s="13" t="s">
        <v>438</v>
      </c>
      <c r="B429" s="13" t="s">
        <v>140</v>
      </c>
      <c r="C429" s="13" t="s">
        <v>141</v>
      </c>
      <c r="D429" s="13" t="s">
        <v>142</v>
      </c>
      <c r="E429" s="13" t="s">
        <v>143</v>
      </c>
      <c r="F429" s="13" t="s">
        <v>144</v>
      </c>
      <c r="G429" s="13" t="s">
        <v>113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30</v>
      </c>
      <c r="C482" s="13" t="s">
        <v>31</v>
      </c>
      <c r="D482" s="13" t="s">
        <v>32</v>
      </c>
      <c r="E482" s="13" t="s">
        <v>33</v>
      </c>
      <c r="F482" s="13" t="s">
        <v>34</v>
      </c>
      <c r="G482" s="13" t="s">
        <v>35</v>
      </c>
    </row>
    <row r="483" spans="1:7" x14ac:dyDescent="0.25">
      <c r="A483" s="13" t="s">
        <v>492</v>
      </c>
      <c r="B483" s="13" t="s">
        <v>30</v>
      </c>
      <c r="C483" s="13" t="s">
        <v>31</v>
      </c>
      <c r="D483" s="13" t="s">
        <v>32</v>
      </c>
      <c r="E483" s="13" t="s">
        <v>33</v>
      </c>
      <c r="F483" s="13" t="s">
        <v>34</v>
      </c>
      <c r="G483" s="13" t="s">
        <v>35</v>
      </c>
    </row>
    <row r="484" spans="1:7" x14ac:dyDescent="0.25">
      <c r="A484" s="13" t="s">
        <v>493</v>
      </c>
      <c r="B484" s="13" t="s">
        <v>18</v>
      </c>
      <c r="C484" s="13" t="s">
        <v>294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294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294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294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294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294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294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294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294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294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294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294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294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294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294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294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294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30</v>
      </c>
      <c r="C501" s="13" t="s">
        <v>31</v>
      </c>
      <c r="D501" s="13" t="s">
        <v>32</v>
      </c>
      <c r="E501" s="13" t="s">
        <v>33</v>
      </c>
      <c r="F501" s="13" t="s">
        <v>34</v>
      </c>
      <c r="G501" s="13" t="s">
        <v>35</v>
      </c>
    </row>
    <row r="502" spans="1:7" x14ac:dyDescent="0.25">
      <c r="A502" s="13" t="s">
        <v>511</v>
      </c>
      <c r="B502" s="13" t="s">
        <v>18</v>
      </c>
      <c r="C502" s="13" t="s">
        <v>294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294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294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294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294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294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294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294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30</v>
      </c>
      <c r="C516" s="13" t="s">
        <v>31</v>
      </c>
      <c r="D516" s="13" t="s">
        <v>32</v>
      </c>
      <c r="E516" s="13" t="s">
        <v>33</v>
      </c>
      <c r="F516" s="13" t="s">
        <v>34</v>
      </c>
      <c r="G516" s="13" t="s">
        <v>35</v>
      </c>
    </row>
    <row r="517" spans="1:7" x14ac:dyDescent="0.25">
      <c r="A517" s="13" t="s">
        <v>526</v>
      </c>
      <c r="B517" s="13" t="s">
        <v>30</v>
      </c>
      <c r="C517" s="13" t="s">
        <v>31</v>
      </c>
      <c r="D517" s="13" t="s">
        <v>32</v>
      </c>
      <c r="E517" s="13" t="s">
        <v>33</v>
      </c>
      <c r="F517" s="13" t="s">
        <v>34</v>
      </c>
      <c r="G517" s="13" t="s">
        <v>35</v>
      </c>
    </row>
    <row r="518" spans="1:7" x14ac:dyDescent="0.25">
      <c r="A518" s="13" t="s">
        <v>527</v>
      </c>
      <c r="B518" s="13" t="s">
        <v>18</v>
      </c>
      <c r="C518" s="13" t="s">
        <v>294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30</v>
      </c>
      <c r="C522" s="13" t="s">
        <v>31</v>
      </c>
      <c r="D522" s="13" t="s">
        <v>32</v>
      </c>
      <c r="E522" s="13" t="s">
        <v>33</v>
      </c>
      <c r="F522" s="13" t="s">
        <v>34</v>
      </c>
      <c r="G522" s="13" t="s">
        <v>35</v>
      </c>
    </row>
    <row r="523" spans="1:7" x14ac:dyDescent="0.25">
      <c r="A523" s="13" t="s">
        <v>532</v>
      </c>
      <c r="B523" s="13" t="s">
        <v>30</v>
      </c>
      <c r="C523" s="13" t="s">
        <v>31</v>
      </c>
      <c r="D523" s="13" t="s">
        <v>32</v>
      </c>
      <c r="E523" s="13" t="s">
        <v>33</v>
      </c>
      <c r="F523" s="13" t="s">
        <v>34</v>
      </c>
      <c r="G523" s="13" t="s">
        <v>35</v>
      </c>
    </row>
    <row r="524" spans="1:7" x14ac:dyDescent="0.25">
      <c r="A524" s="13" t="s">
        <v>533</v>
      </c>
      <c r="B524" s="13" t="s">
        <v>18</v>
      </c>
      <c r="C524" s="13" t="s">
        <v>294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294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294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294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294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294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294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294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294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294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294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294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294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294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294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294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294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294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294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294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294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294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294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294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294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294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294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294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294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584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585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586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587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588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589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590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591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592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593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594</v>
      </c>
      <c r="B584" s="13" t="s">
        <v>30</v>
      </c>
      <c r="C584" s="13" t="s">
        <v>31</v>
      </c>
      <c r="D584" s="13" t="s">
        <v>32</v>
      </c>
      <c r="E584" s="13" t="s">
        <v>33</v>
      </c>
      <c r="F584" s="13" t="s">
        <v>34</v>
      </c>
      <c r="G584" s="13" t="s">
        <v>35</v>
      </c>
    </row>
    <row r="585" spans="1:7" x14ac:dyDescent="0.25">
      <c r="A585" s="13" t="s">
        <v>595</v>
      </c>
      <c r="B585" s="13" t="s">
        <v>18</v>
      </c>
      <c r="C585" s="13" t="s">
        <v>294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30</v>
      </c>
      <c r="C586" s="13" t="s">
        <v>31</v>
      </c>
      <c r="D586" s="13" t="s">
        <v>32</v>
      </c>
      <c r="E586" s="13" t="s">
        <v>33</v>
      </c>
      <c r="F586" s="13" t="s">
        <v>34</v>
      </c>
      <c r="G586" s="13" t="s">
        <v>35</v>
      </c>
    </row>
    <row r="587" spans="1:7" x14ac:dyDescent="0.25">
      <c r="A587" s="13" t="s">
        <v>597</v>
      </c>
      <c r="B587" s="13" t="s">
        <v>30</v>
      </c>
      <c r="C587" s="13" t="s">
        <v>31</v>
      </c>
      <c r="D587" s="13" t="s">
        <v>32</v>
      </c>
      <c r="E587" s="13" t="s">
        <v>33</v>
      </c>
      <c r="F587" s="13" t="s">
        <v>34</v>
      </c>
      <c r="G587" s="13" t="s">
        <v>35</v>
      </c>
    </row>
    <row r="588" spans="1:7" x14ac:dyDescent="0.25">
      <c r="A588" s="13" t="s">
        <v>598</v>
      </c>
      <c r="B588" s="13" t="s">
        <v>30</v>
      </c>
      <c r="C588" s="13" t="s">
        <v>31</v>
      </c>
      <c r="D588" s="13" t="s">
        <v>32</v>
      </c>
      <c r="E588" s="13" t="s">
        <v>33</v>
      </c>
      <c r="F588" s="13" t="s">
        <v>34</v>
      </c>
      <c r="G588" s="13" t="s">
        <v>35</v>
      </c>
    </row>
    <row r="589" spans="1:7" x14ac:dyDescent="0.25">
      <c r="A589" s="13" t="s">
        <v>599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600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601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602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603</v>
      </c>
      <c r="B593" s="13" t="s">
        <v>18</v>
      </c>
      <c r="C593" s="13" t="s">
        <v>294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294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294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30</v>
      </c>
      <c r="C596" s="13" t="s">
        <v>31</v>
      </c>
      <c r="D596" s="13" t="s">
        <v>32</v>
      </c>
      <c r="E596" s="13" t="s">
        <v>33</v>
      </c>
      <c r="F596" s="13" t="s">
        <v>34</v>
      </c>
      <c r="G596" s="13" t="s">
        <v>35</v>
      </c>
    </row>
    <row r="597" spans="1:7" x14ac:dyDescent="0.25">
      <c r="A597" s="13" t="s">
        <v>607</v>
      </c>
      <c r="B597" s="13" t="s">
        <v>30</v>
      </c>
      <c r="C597" s="13" t="s">
        <v>31</v>
      </c>
      <c r="D597" s="13" t="s">
        <v>32</v>
      </c>
      <c r="E597" s="13" t="s">
        <v>33</v>
      </c>
      <c r="F597" s="13" t="s">
        <v>34</v>
      </c>
      <c r="G597" s="13" t="s">
        <v>35</v>
      </c>
    </row>
    <row r="598" spans="1:7" x14ac:dyDescent="0.25">
      <c r="A598" s="13" t="s">
        <v>608</v>
      </c>
      <c r="B598" s="13" t="s">
        <v>30</v>
      </c>
      <c r="C598" s="13" t="s">
        <v>31</v>
      </c>
      <c r="D598" s="13" t="s">
        <v>32</v>
      </c>
      <c r="E598" s="13" t="s">
        <v>33</v>
      </c>
      <c r="F598" s="13" t="s">
        <v>34</v>
      </c>
      <c r="G598" s="13" t="s">
        <v>35</v>
      </c>
    </row>
    <row r="599" spans="1:7" x14ac:dyDescent="0.25">
      <c r="A599" s="13" t="s">
        <v>609</v>
      </c>
      <c r="B599" s="13" t="s">
        <v>30</v>
      </c>
      <c r="C599" s="13" t="s">
        <v>31</v>
      </c>
      <c r="D599" s="13" t="s">
        <v>32</v>
      </c>
      <c r="E599" s="13" t="s">
        <v>33</v>
      </c>
      <c r="F599" s="13" t="s">
        <v>34</v>
      </c>
      <c r="G599" s="13" t="s">
        <v>35</v>
      </c>
    </row>
    <row r="600" spans="1:7" x14ac:dyDescent="0.25">
      <c r="A600" s="13" t="s">
        <v>610</v>
      </c>
      <c r="B600" s="13" t="s">
        <v>30</v>
      </c>
      <c r="C600" s="13" t="s">
        <v>31</v>
      </c>
      <c r="D600" s="13" t="s">
        <v>32</v>
      </c>
      <c r="E600" s="13" t="s">
        <v>33</v>
      </c>
      <c r="F600" s="13" t="s">
        <v>34</v>
      </c>
      <c r="G600" s="13" t="s">
        <v>35</v>
      </c>
    </row>
    <row r="601" spans="1:7" x14ac:dyDescent="0.25">
      <c r="A601" s="13" t="s">
        <v>611</v>
      </c>
      <c r="B601" s="13" t="s">
        <v>18</v>
      </c>
      <c r="C601" s="13" t="s">
        <v>294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294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294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294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294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294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294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294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294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294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294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294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294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294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294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294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294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294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294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294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294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294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294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294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294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294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294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294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294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294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294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294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294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294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294</v>
      </c>
      <c r="D635" s="13" t="s">
        <v>213</v>
      </c>
      <c r="E635" s="13" t="s">
        <v>249</v>
      </c>
      <c r="F635" s="13" t="s">
        <v>146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294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294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294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294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294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294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294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294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294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18</v>
      </c>
      <c r="C654" s="13" t="s">
        <v>294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294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294</v>
      </c>
      <c r="D670" s="13" t="s">
        <v>213</v>
      </c>
      <c r="E670" s="13" t="s">
        <v>249</v>
      </c>
      <c r="F670" s="13" t="s">
        <v>146</v>
      </c>
      <c r="G670" s="13" t="s">
        <v>114</v>
      </c>
    </row>
    <row r="671" spans="1:7" x14ac:dyDescent="0.25">
      <c r="A671" s="13" t="s">
        <v>681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294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18</v>
      </c>
      <c r="C674" s="13" t="s">
        <v>294</v>
      </c>
      <c r="D674" s="13" t="s">
        <v>213</v>
      </c>
      <c r="E674" s="13" t="s">
        <v>249</v>
      </c>
      <c r="F674" s="13" t="s">
        <v>146</v>
      </c>
      <c r="G674" s="13" t="s">
        <v>114</v>
      </c>
    </row>
    <row r="675" spans="1:7" x14ac:dyDescent="0.25">
      <c r="A675" s="13" t="s">
        <v>685</v>
      </c>
      <c r="B675" s="13" t="s">
        <v>18</v>
      </c>
      <c r="C675" s="13" t="s">
        <v>294</v>
      </c>
      <c r="D675" s="13" t="s">
        <v>213</v>
      </c>
      <c r="E675" s="13" t="s">
        <v>249</v>
      </c>
      <c r="F675" s="13" t="s">
        <v>146</v>
      </c>
      <c r="G675" s="13" t="s">
        <v>114</v>
      </c>
    </row>
    <row r="676" spans="1:7" x14ac:dyDescent="0.25">
      <c r="A676" s="13" t="s">
        <v>686</v>
      </c>
      <c r="B676" s="13" t="s">
        <v>18</v>
      </c>
      <c r="C676" s="13" t="s">
        <v>294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294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294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294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294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294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294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294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294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294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294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294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18</v>
      </c>
      <c r="C697" s="13" t="s">
        <v>294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18</v>
      </c>
      <c r="C698" s="13" t="s">
        <v>294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294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294</v>
      </c>
      <c r="D704" s="13" t="s">
        <v>213</v>
      </c>
      <c r="E704" s="13" t="s">
        <v>249</v>
      </c>
      <c r="F704" s="13" t="s">
        <v>146</v>
      </c>
      <c r="G704" s="13" t="s">
        <v>114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115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115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214</v>
      </c>
      <c r="E779" s="13" t="s">
        <v>250</v>
      </c>
      <c r="F779" s="13" t="s">
        <v>147</v>
      </c>
      <c r="G779" s="13" t="s">
        <v>115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116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797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116</v>
      </c>
    </row>
    <row r="806" spans="1:7" x14ac:dyDescent="0.25">
      <c r="A806" s="13" t="s">
        <v>817</v>
      </c>
      <c r="B806" s="13" t="s">
        <v>797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671C0A-E934-4533-B17C-04CE91192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BB8FAB-84F4-4FBF-BDE2-04ACB1361B8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9963B3E-F464-4393-8F87-3EA8394D4E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2022-10-05T13:47:51Z</dcterms:created>
  <dcterms:modified xsi:type="dcterms:W3CDTF">2023-02-22T09:25:10Z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