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<sst xmlns="http://schemas.openxmlformats.org/spreadsheetml/2006/main" count="6368" uniqueCount="929">
  <si>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</si>
  <si>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</si>
  <si>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</si>
  <si>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</si>
  <si>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</si>
  <si>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</si>
  <si>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</si>
  <si>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</si>
  <si>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143-01 to 143-99.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</si>
  <si>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</si>
  <si>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</si>
  <si>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</si>
  <si>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</si>
  <si>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</si>
  <si>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</si>
  <si>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</si>
  <si>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</si>
  <si>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</si>
  <si>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</si>
  <si>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</si>
  <si>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</si>
  <si>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</si>
  <si>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</si>
  <si>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</si>
  <si>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</si>
  <si>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</si>
  <si>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</si>
  <si>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</si>
  <si>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003</t>
  </si>
  <si>
    <t>303</t>
  </si>
  <si>
    <t>203</t>
  </si>
  <si>
    <t>243</t>
  </si>
  <si>
    <t>133</t>
  </si>
  <si>
    <t>103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</si>
  <si>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</si>
  <si>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</si>
  <si>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</si>
  <si>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</si>
  <si>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</si>
  <si>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</si>
  <si>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</si>
  <si>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</si>
  <si>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</si>
  <si>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</si>
  <si>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</si>
  <si>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</si>
  <si>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</si>
  <si>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</si>
  <si>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</si>
  <si>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</si>
  <si>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</si>
  <si>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</si>
  <si>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</si>
  <si>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</si>
  <si>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</si>
  <si>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</si>
  <si>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</si>
  <si>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</si>
  <si>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</si>
  <si>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</si>
  <si>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</si>
  <si>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</si>
  <si>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</si>
  <si>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</si>
  <si>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</si>
  <si>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</si>
  <si>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</si>
  <si>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</si>
  <si>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</si>
  <si>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</si>
  <si>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</si>
  <si>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</si>
  <si>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</si>
  <si>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</si>
  <si>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</si>
  <si>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</si>
  <si>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</si>
  <si>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</si>
  <si>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</si>
  <si>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</si>
  <si>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</si>
  <si>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</si>
  <si>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</si>
  <si>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</si>
  <si>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</si>
  <si>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</si>
  <si>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</si>
  <si>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</si>
  <si>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</si>
  <si>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</si>
  <si>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</si>
  <si>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</si>
  <si>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</si>
  <si>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</si>
  <si>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</si>
  <si>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</si>
  <si>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</si>
  <si>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</si>
  <si>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</si>
  <si>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</si>
  <si>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</si>
  <si>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</si>
  <si>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</si>
  <si>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</si>
  <si>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</si>
  <si>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</si>
  <si>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</si>
  <si>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</si>
  <si>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</si>
  <si>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</si>
  <si>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</si>
  <si>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</si>
  <si>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</si>
  <si>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</si>
  <si>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</si>
  <si>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</si>
  <si>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</si>
  <si>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</si>
  <si>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</si>
  <si>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</si>
  <si>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</si>
  <si>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</si>
  <si>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</si>
  <si>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</si>
  <si>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</si>
  <si>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</si>
  <si>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</si>
  <si>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</si>
  <si>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</si>
  <si>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</si>
  <si>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</si>
  <si>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</si>
  <si>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</si>
  <si>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</si>
  <si>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</si>
  <si>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</si>
  <si>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</si>
  <si>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</si>
  <si>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</si>
  <si>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</si>
  <si>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</si>
  <si>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</si>
  <si>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</si>
  <si>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</si>
  <si>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</si>
  <si>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</si>
  <si>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</si>
  <si>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</si>
  <si>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</si>
  <si>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</si>
  <si>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</si>
  <si>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</si>
  <si>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</si>
  <si>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</si>
  <si>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</si>
  <si>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</si>
  <si>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</si>
  <si>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</si>
  <si>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</si>
  <si>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</si>
  <si>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</si>
  <si>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</si>
  <si>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</si>
  <si>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</si>
  <si>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</si>
  <si>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</si>
  <si>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</si>
  <si>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</si>
  <si>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</si>
  <si>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</si>
  <si>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</si>
  <si>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</si>
  <si>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</si>
  <si>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</si>
  <si>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</si>
  <si>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</si>
  <si>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</si>
  <si>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</si>
  <si>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</si>
  <si>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</si>
  <si>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</si>
  <si>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</si>
  <si>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</si>
  <si>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</si>
  <si>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</si>
  <si>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</si>
  <si>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</si>
  <si>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</si>
  <si>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</si>
  <si>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</si>
  <si>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</si>
  <si>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</si>
  <si>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</si>
  <si>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</si>
  <si>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</si>
  <si>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</si>
  <si>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</si>
  <si>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</si>
  <si>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</si>
  <si>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</si>
  <si>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</si>
  <si>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</si>
  <si>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</si>
  <si>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</si>
  <si>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</si>
  <si>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</si>
  <si>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</si>
  <si>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</si>
  <si>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</si>
  <si>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</si>
  <si>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</si>
  <si>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</si>
  <si>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</si>
  <si>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</si>
  <si>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</si>
  <si>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</si>
  <si>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</si>
  <si>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</si>
  <si>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</si>
  <si>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</si>
  <si>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</si>
  <si>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</si>
  <si>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</si>
  <si>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</si>
  <si>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</si>
  <si>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</si>
  <si>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</si>
  <si>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</si>
  <si>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</si>
  <si>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</si>
  <si>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</si>
  <si>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</si>
  <si>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</si>
  <si>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</si>
  <si>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</si>
  <si>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</si>
  <si>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</si>
  <si>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</si>
  <si>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</si>
  <si>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</si>
  <si>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</si>
  <si>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</si>
  <si>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</si>
  <si>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</si>
  <si>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</si>
  <si>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</si>
  <si>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</si>
  <si>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</si>
  <si>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</si>
  <si>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</si>
  <si>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</si>
  <si>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</si>
  <si>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</si>
  <si>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</si>
  <si>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</si>
  <si>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</si>
  <si>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</si>
  <si>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</si>
  <si>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</si>
  <si>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</si>
  <si>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</si>
  <si>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</si>
  <si>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</si>
  <si>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</si>
  <si>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</si>
  <si>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</si>
  <si>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</si>
  <si>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</si>
  <si>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</si>
  <si>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</si>
  <si>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</si>
  <si>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</si>
  <si>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</si>
  <si>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</si>
  <si>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</si>
  <si>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</si>
  <si>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</si>
  <si>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</si>
  <si>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</si>
  <si>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</si>
  <si>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</si>
  <si>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</si>
  <si>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</si>
  <si>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</si>
  <si>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</si>
  <si>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</si>
  <si>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</si>
  <si>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</si>
  <si>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305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</si>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</sst>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28</v>
      </c>
      <c r="C72" s="13" t="s">
        <v>29</v>
      </c>
      <c r="D72" s="13" t="s">
        <v>30</v>
      </c>
      <c r="E72" s="13" t="s">
        <v>31</v>
      </c>
      <c r="F72" s="13" t="s">
        <v>32</v>
      </c>
      <c r="G72" s="13" t="s">
        <v>33</v>
      </c>
    </row>
    <row r="73" spans="1:7" x14ac:dyDescent="0.25">
      <c r="A73" s="13" t="s">
        <v>90</v>
      </c>
      <c r="B73" s="13" t="s">
        <v>28</v>
      </c>
      <c r="C73" s="13" t="s">
        <v>29</v>
      </c>
      <c r="D73" s="13" t="s">
        <v>30</v>
      </c>
      <c r="E73" s="13" t="s">
        <v>31</v>
      </c>
      <c r="F73" s="13" t="s">
        <v>32</v>
      </c>
      <c r="G73" s="13" t="s">
        <v>33</v>
      </c>
    </row>
    <row r="74" spans="1:7" x14ac:dyDescent="0.25">
      <c r="A74" s="13" t="s">
        <v>91</v>
      </c>
      <c r="B74" s="13" t="s">
        <v>28</v>
      </c>
      <c r="C74" s="13" t="s">
        <v>29</v>
      </c>
      <c r="D74" s="13" t="s">
        <v>30</v>
      </c>
      <c r="E74" s="13" t="s">
        <v>31</v>
      </c>
      <c r="F74" s="13" t="s">
        <v>32</v>
      </c>
      <c r="G74" s="13" t="s">
        <v>33</v>
      </c>
    </row>
    <row r="75" spans="1:7" x14ac:dyDescent="0.25">
      <c r="A75" s="13" t="s">
        <v>92</v>
      </c>
      <c r="B75" s="13" t="s">
        <v>28</v>
      </c>
      <c r="C75" s="13" t="s">
        <v>29</v>
      </c>
      <c r="D75" s="13" t="s">
        <v>30</v>
      </c>
      <c r="E75" s="13" t="s">
        <v>31</v>
      </c>
      <c r="F75" s="13" t="s">
        <v>32</v>
      </c>
      <c r="G75" s="13" t="s">
        <v>33</v>
      </c>
    </row>
    <row r="76" spans="1:7" x14ac:dyDescent="0.25">
      <c r="A76" s="13" t="s">
        <v>93</v>
      </c>
      <c r="B76" s="13" t="s">
        <v>28</v>
      </c>
      <c r="C76" s="13" t="s">
        <v>29</v>
      </c>
      <c r="D76" s="13" t="s">
        <v>30</v>
      </c>
      <c r="E76" s="13" t="s">
        <v>31</v>
      </c>
      <c r="F76" s="13" t="s">
        <v>32</v>
      </c>
      <c r="G76" s="13" t="s">
        <v>33</v>
      </c>
    </row>
    <row r="77" spans="1:7" x14ac:dyDescent="0.25">
      <c r="A77" s="13" t="s">
        <v>94</v>
      </c>
      <c r="B77" s="13" t="s">
        <v>28</v>
      </c>
      <c r="C77" s="13" t="s">
        <v>29</v>
      </c>
      <c r="D77" s="13" t="s">
        <v>30</v>
      </c>
      <c r="E77" s="13" t="s">
        <v>31</v>
      </c>
      <c r="F77" s="13" t="s">
        <v>32</v>
      </c>
      <c r="G77" s="13" t="s">
        <v>33</v>
      </c>
    </row>
    <row r="78" spans="1:7" x14ac:dyDescent="0.25">
      <c r="A78" s="13" t="s">
        <v>95</v>
      </c>
      <c r="B78" s="13" t="s">
        <v>28</v>
      </c>
      <c r="C78" s="13" t="s">
        <v>29</v>
      </c>
      <c r="D78" s="13" t="s">
        <v>30</v>
      </c>
      <c r="E78" s="13" t="s">
        <v>31</v>
      </c>
      <c r="F78" s="13" t="s">
        <v>32</v>
      </c>
      <c r="G78" s="13" t="s">
        <v>33</v>
      </c>
    </row>
    <row r="79" spans="1:7" x14ac:dyDescent="0.25">
      <c r="A79" s="13" t="s">
        <v>96</v>
      </c>
      <c r="B79" s="13" t="s">
        <v>28</v>
      </c>
      <c r="C79" s="13" t="s">
        <v>29</v>
      </c>
      <c r="D79" s="13" t="s">
        <v>30</v>
      </c>
      <c r="E79" s="13" t="s">
        <v>31</v>
      </c>
      <c r="F79" s="13" t="s">
        <v>32</v>
      </c>
      <c r="G79" s="13" t="s">
        <v>33</v>
      </c>
    </row>
    <row r="80" spans="1:7" x14ac:dyDescent="0.25">
      <c r="A80" s="13" t="s">
        <v>97</v>
      </c>
      <c r="B80" s="13" t="s">
        <v>28</v>
      </c>
      <c r="C80" s="13" t="s">
        <v>29</v>
      </c>
      <c r="D80" s="13" t="s">
        <v>30</v>
      </c>
      <c r="E80" s="13" t="s">
        <v>31</v>
      </c>
      <c r="F80" s="13" t="s">
        <v>32</v>
      </c>
      <c r="G80" s="13" t="s">
        <v>33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28</v>
      </c>
      <c r="C82" s="13" t="s">
        <v>29</v>
      </c>
      <c r="D82" s="13" t="s">
        <v>30</v>
      </c>
      <c r="E82" s="13" t="s">
        <v>31</v>
      </c>
      <c r="F82" s="13" t="s">
        <v>32</v>
      </c>
      <c r="G82" s="13" t="s">
        <v>33</v>
      </c>
    </row>
    <row r="83" spans="1:7" x14ac:dyDescent="0.25">
      <c r="A83" s="13" t="s">
        <v>100</v>
      </c>
      <c r="B83" s="13" t="s">
        <v>28</v>
      </c>
      <c r="C83" s="13" t="s">
        <v>29</v>
      </c>
      <c r="D83" s="13" t="s">
        <v>30</v>
      </c>
      <c r="E83" s="13" t="s">
        <v>31</v>
      </c>
      <c r="F83" s="13" t="s">
        <v>32</v>
      </c>
      <c r="G83" s="13" t="s">
        <v>33</v>
      </c>
    </row>
    <row r="84" spans="1:7" x14ac:dyDescent="0.25">
      <c r="A84" s="13" t="s">
        <v>101</v>
      </c>
      <c r="B84" s="13" t="s">
        <v>28</v>
      </c>
      <c r="C84" s="13" t="s">
        <v>29</v>
      </c>
      <c r="D84" s="13" t="s">
        <v>30</v>
      </c>
      <c r="E84" s="13" t="s">
        <v>31</v>
      </c>
      <c r="F84" s="13" t="s">
        <v>32</v>
      </c>
      <c r="G84" s="13" t="s">
        <v>33</v>
      </c>
    </row>
    <row r="85" spans="1:7" x14ac:dyDescent="0.25">
      <c r="A85" s="13" t="s">
        <v>102</v>
      </c>
      <c r="B85" s="13" t="s">
        <v>28</v>
      </c>
      <c r="C85" s="13" t="s">
        <v>29</v>
      </c>
      <c r="D85" s="13" t="s">
        <v>30</v>
      </c>
      <c r="E85" s="13" t="s">
        <v>31</v>
      </c>
      <c r="F85" s="13" t="s">
        <v>32</v>
      </c>
      <c r="G85" s="13" t="s">
        <v>33</v>
      </c>
    </row>
    <row r="86" spans="1:7" x14ac:dyDescent="0.25">
      <c r="A86" s="13" t="s">
        <v>103</v>
      </c>
      <c r="B86" s="13" t="s">
        <v>28</v>
      </c>
      <c r="C86" s="13" t="s">
        <v>29</v>
      </c>
      <c r="D86" s="13" t="s">
        <v>30</v>
      </c>
      <c r="E86" s="13" t="s">
        <v>31</v>
      </c>
      <c r="F86" s="13" t="s">
        <v>32</v>
      </c>
      <c r="G86" s="13" t="s">
        <v>33</v>
      </c>
    </row>
    <row r="87" spans="1:7" x14ac:dyDescent="0.25">
      <c r="A87" s="13" t="s">
        <v>104</v>
      </c>
      <c r="B87" s="13" t="s">
        <v>28</v>
      </c>
      <c r="C87" s="13" t="s">
        <v>29</v>
      </c>
      <c r="D87" s="13" t="s">
        <v>30</v>
      </c>
      <c r="E87" s="13" t="s">
        <v>31</v>
      </c>
      <c r="F87" s="13" t="s">
        <v>32</v>
      </c>
      <c r="G87" s="13" t="s">
        <v>33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28</v>
      </c>
      <c r="C89" s="13" t="s">
        <v>29</v>
      </c>
      <c r="D89" s="13" t="s">
        <v>30</v>
      </c>
      <c r="E89" s="13" t="s">
        <v>31</v>
      </c>
      <c r="F89" s="13" t="s">
        <v>32</v>
      </c>
      <c r="G89" s="13" t="s">
        <v>33</v>
      </c>
    </row>
    <row r="90" spans="1:7" x14ac:dyDescent="0.25">
      <c r="A90" s="13" t="s">
        <v>107</v>
      </c>
      <c r="B90" s="13" t="s">
        <v>28</v>
      </c>
      <c r="C90" s="13" t="s">
        <v>29</v>
      </c>
      <c r="D90" s="13" t="s">
        <v>30</v>
      </c>
      <c r="E90" s="13" t="s">
        <v>31</v>
      </c>
      <c r="F90" s="13" t="s">
        <v>32</v>
      </c>
      <c r="G90" s="13" t="s">
        <v>33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28</v>
      </c>
      <c r="C94" s="13" t="s">
        <v>29</v>
      </c>
      <c r="D94" s="13" t="s">
        <v>30</v>
      </c>
      <c r="E94" s="13" t="s">
        <v>31</v>
      </c>
      <c r="F94" s="13" t="s">
        <v>32</v>
      </c>
      <c r="G94" s="13" t="s">
        <v>33</v>
      </c>
    </row>
    <row r="95" spans="1:7" x14ac:dyDescent="0.25">
      <c r="A95" s="13" t="s">
        <v>112</v>
      </c>
      <c r="B95" s="13" t="s">
        <v>28</v>
      </c>
      <c r="C95" s="13" t="s">
        <v>29</v>
      </c>
      <c r="D95" s="13" t="s">
        <v>30</v>
      </c>
      <c r="E95" s="13" t="s">
        <v>31</v>
      </c>
      <c r="F95" s="13" t="s">
        <v>32</v>
      </c>
      <c r="G95" s="13" t="s">
        <v>33</v>
      </c>
    </row>
    <row r="96" spans="1:7" x14ac:dyDescent="0.25">
      <c r="A96" s="13" t="s">
        <v>113</v>
      </c>
      <c r="B96" s="13" t="s">
        <v>28</v>
      </c>
      <c r="C96" s="13" t="s">
        <v>29</v>
      </c>
      <c r="D96" s="13" t="s">
        <v>30</v>
      </c>
      <c r="E96" s="13" t="s">
        <v>31</v>
      </c>
      <c r="F96" s="13" t="s">
        <v>32</v>
      </c>
      <c r="G96" s="13" t="s">
        <v>33</v>
      </c>
    </row>
    <row r="97" spans="1:7" x14ac:dyDescent="0.25">
      <c r="A97" s="13" t="s">
        <v>33</v>
      </c>
      <c r="B97" s="13" t="s">
        <v>28</v>
      </c>
      <c r="C97" s="13" t="s">
        <v>29</v>
      </c>
      <c r="D97" s="13" t="s">
        <v>30</v>
      </c>
      <c r="E97" s="13" t="s">
        <v>31</v>
      </c>
      <c r="F97" s="13" t="s">
        <v>32</v>
      </c>
      <c r="G97" s="13" t="s">
        <v>33</v>
      </c>
    </row>
    <row r="98" spans="1:7" x14ac:dyDescent="0.25">
      <c r="A98" s="13" t="s">
        <v>24</v>
      </c>
      <c r="B98" s="13" t="s">
        <v>28</v>
      </c>
      <c r="C98" s="13" t="s">
        <v>29</v>
      </c>
      <c r="D98" s="13" t="s">
        <v>30</v>
      </c>
      <c r="E98" s="13" t="s">
        <v>31</v>
      </c>
      <c r="F98" s="13" t="s">
        <v>32</v>
      </c>
      <c r="G98" s="13" t="s">
        <v>33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28</v>
      </c>
      <c r="C100" s="13" t="s">
        <v>29</v>
      </c>
      <c r="D100" s="13" t="s">
        <v>30</v>
      </c>
      <c r="E100" s="13" t="s">
        <v>31</v>
      </c>
      <c r="F100" s="13" t="s">
        <v>32</v>
      </c>
      <c r="G100" s="13" t="s">
        <v>33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119</v>
      </c>
      <c r="B104" s="13" t="s">
        <v>28</v>
      </c>
      <c r="C104" s="13" t="s">
        <v>29</v>
      </c>
      <c r="D104" s="13" t="s">
        <v>30</v>
      </c>
      <c r="E104" s="13" t="s">
        <v>31</v>
      </c>
      <c r="F104" s="13" t="s">
        <v>32</v>
      </c>
      <c r="G104" s="13" t="s">
        <v>33</v>
      </c>
    </row>
    <row r="105" spans="1:7" x14ac:dyDescent="0.25">
      <c r="A105" s="13" t="s">
        <v>120</v>
      </c>
      <c r="B105" s="13" t="s">
        <v>28</v>
      </c>
      <c r="C105" s="13" t="s">
        <v>29</v>
      </c>
      <c r="D105" s="13" t="s">
        <v>30</v>
      </c>
      <c r="E105" s="13" t="s">
        <v>31</v>
      </c>
      <c r="F105" s="13" t="s">
        <v>32</v>
      </c>
      <c r="G105" s="13" t="s">
        <v>33</v>
      </c>
    </row>
    <row r="106" spans="1:7" x14ac:dyDescent="0.25">
      <c r="A106" s="13" t="s">
        <v>121</v>
      </c>
      <c r="B106" s="13" t="s">
        <v>28</v>
      </c>
      <c r="C106" s="13" t="s">
        <v>29</v>
      </c>
      <c r="D106" s="13" t="s">
        <v>30</v>
      </c>
      <c r="E106" s="13" t="s">
        <v>31</v>
      </c>
      <c r="F106" s="13" t="s">
        <v>32</v>
      </c>
      <c r="G106" s="13" t="s">
        <v>33</v>
      </c>
    </row>
    <row r="107" spans="1:7" x14ac:dyDescent="0.25">
      <c r="A107" s="13" t="s">
        <v>122</v>
      </c>
      <c r="B107" s="13" t="s">
        <v>28</v>
      </c>
      <c r="C107" s="13" t="s">
        <v>29</v>
      </c>
      <c r="D107" s="13" t="s">
        <v>30</v>
      </c>
      <c r="E107" s="13" t="s">
        <v>31</v>
      </c>
      <c r="F107" s="13" t="s">
        <v>32</v>
      </c>
      <c r="G107" s="13" t="s">
        <v>33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28</v>
      </c>
      <c r="C110" s="13" t="s">
        <v>29</v>
      </c>
      <c r="D110" s="13" t="s">
        <v>30</v>
      </c>
      <c r="E110" s="13" t="s">
        <v>31</v>
      </c>
      <c r="F110" s="13" t="s">
        <v>32</v>
      </c>
      <c r="G110" s="13" t="s">
        <v>33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130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131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132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133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134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135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136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137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138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32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23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146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147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148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149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150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28</v>
      </c>
      <c r="C144" s="13" t="s">
        <v>29</v>
      </c>
      <c r="D144" s="13" t="s">
        <v>30</v>
      </c>
      <c r="E144" s="13" t="s">
        <v>31</v>
      </c>
      <c r="F144" s="13" t="s">
        <v>32</v>
      </c>
      <c r="G144" s="13" t="s">
        <v>33</v>
      </c>
    </row>
    <row r="145" spans="1:7" x14ac:dyDescent="0.25">
      <c r="A145" s="13" t="s">
        <v>162</v>
      </c>
      <c r="B145" s="13" t="s">
        <v>28</v>
      </c>
      <c r="C145" s="13" t="s">
        <v>29</v>
      </c>
      <c r="D145" s="13" t="s">
        <v>30</v>
      </c>
      <c r="E145" s="13" t="s">
        <v>31</v>
      </c>
      <c r="F145" s="13" t="s">
        <v>32</v>
      </c>
      <c r="G145" s="13" t="s">
        <v>33</v>
      </c>
    </row>
    <row r="146" spans="1:7" x14ac:dyDescent="0.25">
      <c r="A146" s="13" t="s">
        <v>163</v>
      </c>
      <c r="B146" s="13" t="s">
        <v>28</v>
      </c>
      <c r="C146" s="13" t="s">
        <v>29</v>
      </c>
      <c r="D146" s="13" t="s">
        <v>30</v>
      </c>
      <c r="E146" s="13" t="s">
        <v>31</v>
      </c>
      <c r="F146" s="13" t="s">
        <v>32</v>
      </c>
      <c r="G146" s="13" t="s">
        <v>33</v>
      </c>
    </row>
    <row r="147" spans="1:7" x14ac:dyDescent="0.25">
      <c r="A147" s="13" t="s">
        <v>164</v>
      </c>
      <c r="B147" s="13" t="s">
        <v>28</v>
      </c>
      <c r="C147" s="13" t="s">
        <v>29</v>
      </c>
      <c r="D147" s="13" t="s">
        <v>30</v>
      </c>
      <c r="E147" s="13" t="s">
        <v>31</v>
      </c>
      <c r="F147" s="13" t="s">
        <v>32</v>
      </c>
      <c r="G147" s="13" t="s">
        <v>33</v>
      </c>
    </row>
    <row r="148" spans="1:7" x14ac:dyDescent="0.25">
      <c r="A148" s="13" t="s">
        <v>165</v>
      </c>
      <c r="B148" s="13" t="s">
        <v>28</v>
      </c>
      <c r="C148" s="13" t="s">
        <v>29</v>
      </c>
      <c r="D148" s="13" t="s">
        <v>30</v>
      </c>
      <c r="E148" s="13" t="s">
        <v>31</v>
      </c>
      <c r="F148" s="13" t="s">
        <v>32</v>
      </c>
      <c r="G148" s="13" t="s">
        <v>33</v>
      </c>
    </row>
    <row r="149" spans="1:7" x14ac:dyDescent="0.25">
      <c r="A149" s="13" t="s">
        <v>166</v>
      </c>
      <c r="B149" s="13" t="s">
        <v>28</v>
      </c>
      <c r="C149" s="13" t="s">
        <v>29</v>
      </c>
      <c r="D149" s="13" t="s">
        <v>30</v>
      </c>
      <c r="E149" s="13" t="s">
        <v>31</v>
      </c>
      <c r="F149" s="13" t="s">
        <v>32</v>
      </c>
      <c r="G149" s="13" t="s">
        <v>33</v>
      </c>
    </row>
    <row r="150" spans="1:7" x14ac:dyDescent="0.25">
      <c r="A150" s="13" t="s">
        <v>167</v>
      </c>
      <c r="B150" s="13" t="s">
        <v>28</v>
      </c>
      <c r="C150" s="13" t="s">
        <v>29</v>
      </c>
      <c r="D150" s="13" t="s">
        <v>30</v>
      </c>
      <c r="E150" s="13" t="s">
        <v>31</v>
      </c>
      <c r="F150" s="13" t="s">
        <v>32</v>
      </c>
      <c r="G150" s="13" t="s">
        <v>33</v>
      </c>
    </row>
    <row r="151" spans="1:7" x14ac:dyDescent="0.25">
      <c r="A151" s="13" t="s">
        <v>168</v>
      </c>
      <c r="B151" s="13" t="s">
        <v>28</v>
      </c>
      <c r="C151" s="13" t="s">
        <v>29</v>
      </c>
      <c r="D151" s="13" t="s">
        <v>30</v>
      </c>
      <c r="E151" s="13" t="s">
        <v>31</v>
      </c>
      <c r="F151" s="13" t="s">
        <v>32</v>
      </c>
      <c r="G151" s="13" t="s">
        <v>33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28</v>
      </c>
      <c r="C153" s="13" t="s">
        <v>29</v>
      </c>
      <c r="D153" s="13" t="s">
        <v>30</v>
      </c>
      <c r="E153" s="13" t="s">
        <v>31</v>
      </c>
      <c r="F153" s="13" t="s">
        <v>32</v>
      </c>
      <c r="G153" s="13" t="s">
        <v>33</v>
      </c>
    </row>
    <row r="154" spans="1:7" x14ac:dyDescent="0.25">
      <c r="A154" s="13" t="s">
        <v>171</v>
      </c>
      <c r="B154" s="13" t="s">
        <v>28</v>
      </c>
      <c r="C154" s="13" t="s">
        <v>29</v>
      </c>
      <c r="D154" s="13" t="s">
        <v>30</v>
      </c>
      <c r="E154" s="13" t="s">
        <v>31</v>
      </c>
      <c r="F154" s="13" t="s">
        <v>32</v>
      </c>
      <c r="G154" s="13" t="s">
        <v>33</v>
      </c>
    </row>
    <row r="155" spans="1:7" x14ac:dyDescent="0.25">
      <c r="A155" s="13" t="s">
        <v>172</v>
      </c>
      <c r="B155" s="13" t="s">
        <v>140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113</v>
      </c>
    </row>
    <row r="156" spans="1:7" x14ac:dyDescent="0.25">
      <c r="A156" s="13" t="s">
        <v>173</v>
      </c>
      <c r="B156" s="13" t="s">
        <v>28</v>
      </c>
      <c r="C156" s="13" t="s">
        <v>29</v>
      </c>
      <c r="D156" s="13" t="s">
        <v>30</v>
      </c>
      <c r="E156" s="13" t="s">
        <v>31</v>
      </c>
      <c r="F156" s="13" t="s">
        <v>32</v>
      </c>
      <c r="G156" s="13" t="s">
        <v>33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28</v>
      </c>
      <c r="C160" s="13" t="s">
        <v>29</v>
      </c>
      <c r="D160" s="13" t="s">
        <v>30</v>
      </c>
      <c r="E160" s="13" t="s">
        <v>31</v>
      </c>
      <c r="F160" s="13" t="s">
        <v>32</v>
      </c>
      <c r="G160" s="13" t="s">
        <v>33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28</v>
      </c>
      <c r="C162" s="13" t="s">
        <v>29</v>
      </c>
      <c r="D162" s="13" t="s">
        <v>30</v>
      </c>
      <c r="E162" s="13" t="s">
        <v>31</v>
      </c>
      <c r="F162" s="13" t="s">
        <v>32</v>
      </c>
      <c r="G162" s="13" t="s">
        <v>33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28</v>
      </c>
      <c r="C164" s="13" t="s">
        <v>29</v>
      </c>
      <c r="D164" s="13" t="s">
        <v>30</v>
      </c>
      <c r="E164" s="13" t="s">
        <v>31</v>
      </c>
      <c r="F164" s="13" t="s">
        <v>32</v>
      </c>
      <c r="G164" s="13" t="s">
        <v>33</v>
      </c>
    </row>
    <row r="165" spans="1:7" x14ac:dyDescent="0.25">
      <c r="A165" s="13" t="s">
        <v>182</v>
      </c>
      <c r="B165" s="13" t="s">
        <v>28</v>
      </c>
      <c r="C165" s="13" t="s">
        <v>29</v>
      </c>
      <c r="D165" s="13" t="s">
        <v>30</v>
      </c>
      <c r="E165" s="13" t="s">
        <v>31</v>
      </c>
      <c r="F165" s="13" t="s">
        <v>32</v>
      </c>
      <c r="G165" s="13" t="s">
        <v>33</v>
      </c>
    </row>
    <row r="166" spans="1:7" x14ac:dyDescent="0.25">
      <c r="A166" s="13" t="s">
        <v>183</v>
      </c>
      <c r="B166" s="13" t="s">
        <v>28</v>
      </c>
      <c r="C166" s="13" t="s">
        <v>29</v>
      </c>
      <c r="D166" s="13" t="s">
        <v>30</v>
      </c>
      <c r="E166" s="13" t="s">
        <v>31</v>
      </c>
      <c r="F166" s="13" t="s">
        <v>32</v>
      </c>
      <c r="G166" s="13" t="s">
        <v>33</v>
      </c>
    </row>
    <row r="167" spans="1:7" x14ac:dyDescent="0.25">
      <c r="A167" s="13" t="s">
        <v>184</v>
      </c>
      <c r="B167" s="13" t="s">
        <v>28</v>
      </c>
      <c r="C167" s="13" t="s">
        <v>29</v>
      </c>
      <c r="D167" s="13" t="s">
        <v>30</v>
      </c>
      <c r="E167" s="13" t="s">
        <v>31</v>
      </c>
      <c r="F167" s="13" t="s">
        <v>32</v>
      </c>
      <c r="G167" s="13" t="s">
        <v>33</v>
      </c>
    </row>
    <row r="168" spans="1:7" x14ac:dyDescent="0.25">
      <c r="A168" s="13" t="s">
        <v>185</v>
      </c>
      <c r="B168" s="13" t="s">
        <v>28</v>
      </c>
      <c r="C168" s="13" t="s">
        <v>29</v>
      </c>
      <c r="D168" s="13" t="s">
        <v>30</v>
      </c>
      <c r="E168" s="13" t="s">
        <v>31</v>
      </c>
      <c r="F168" s="13" t="s">
        <v>32</v>
      </c>
      <c r="G168" s="13" t="s">
        <v>33</v>
      </c>
    </row>
    <row r="169" spans="1:7" x14ac:dyDescent="0.25">
      <c r="A169" s="13" t="s">
        <v>186</v>
      </c>
      <c r="B169" s="13" t="s">
        <v>28</v>
      </c>
      <c r="C169" s="13" t="s">
        <v>29</v>
      </c>
      <c r="D169" s="13" t="s">
        <v>30</v>
      </c>
      <c r="E169" s="13" t="s">
        <v>31</v>
      </c>
      <c r="F169" s="13" t="s">
        <v>32</v>
      </c>
      <c r="G169" s="13" t="s">
        <v>33</v>
      </c>
    </row>
    <row r="170" spans="1:7" x14ac:dyDescent="0.25">
      <c r="A170" s="13" t="s">
        <v>187</v>
      </c>
      <c r="B170" s="13" t="s">
        <v>28</v>
      </c>
      <c r="C170" s="13" t="s">
        <v>29</v>
      </c>
      <c r="D170" s="13" t="s">
        <v>30</v>
      </c>
      <c r="E170" s="13" t="s">
        <v>31</v>
      </c>
      <c r="F170" s="13" t="s">
        <v>32</v>
      </c>
      <c r="G170" s="13" t="s">
        <v>33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28</v>
      </c>
      <c r="C172" s="13" t="s">
        <v>29</v>
      </c>
      <c r="D172" s="13" t="s">
        <v>30</v>
      </c>
      <c r="E172" s="13" t="s">
        <v>31</v>
      </c>
      <c r="F172" s="13" t="s">
        <v>32</v>
      </c>
      <c r="G172" s="13" t="s">
        <v>33</v>
      </c>
    </row>
    <row r="173" spans="1:7" x14ac:dyDescent="0.25">
      <c r="A173" s="13" t="s">
        <v>190</v>
      </c>
      <c r="B173" s="13" t="s">
        <v>28</v>
      </c>
      <c r="C173" s="13" t="s">
        <v>29</v>
      </c>
      <c r="D173" s="13" t="s">
        <v>30</v>
      </c>
      <c r="E173" s="13" t="s">
        <v>31</v>
      </c>
      <c r="F173" s="13" t="s">
        <v>32</v>
      </c>
      <c r="G173" s="13" t="s">
        <v>33</v>
      </c>
    </row>
    <row r="174" spans="1:7" x14ac:dyDescent="0.25">
      <c r="A174" s="13" t="s">
        <v>191</v>
      </c>
      <c r="B174" s="13" t="s">
        <v>28</v>
      </c>
      <c r="C174" s="13" t="s">
        <v>29</v>
      </c>
      <c r="D174" s="13" t="s">
        <v>30</v>
      </c>
      <c r="E174" s="13" t="s">
        <v>31</v>
      </c>
      <c r="F174" s="13" t="s">
        <v>32</v>
      </c>
      <c r="G174" s="13" t="s">
        <v>33</v>
      </c>
    </row>
    <row r="175" spans="1:7" x14ac:dyDescent="0.25">
      <c r="A175" s="13" t="s">
        <v>192</v>
      </c>
      <c r="B175" s="13" t="s">
        <v>28</v>
      </c>
      <c r="C175" s="13" t="s">
        <v>29</v>
      </c>
      <c r="D175" s="13" t="s">
        <v>30</v>
      </c>
      <c r="E175" s="13" t="s">
        <v>31</v>
      </c>
      <c r="F175" s="13" t="s">
        <v>32</v>
      </c>
      <c r="G175" s="13" t="s">
        <v>33</v>
      </c>
    </row>
    <row r="176" spans="1:7" x14ac:dyDescent="0.25">
      <c r="A176" s="13" t="s">
        <v>193</v>
      </c>
      <c r="B176" s="13" t="s">
        <v>28</v>
      </c>
      <c r="C176" s="13" t="s">
        <v>29</v>
      </c>
      <c r="D176" s="13" t="s">
        <v>30</v>
      </c>
      <c r="E176" s="13" t="s">
        <v>31</v>
      </c>
      <c r="F176" s="13" t="s">
        <v>32</v>
      </c>
      <c r="G176" s="13" t="s">
        <v>33</v>
      </c>
    </row>
    <row r="177" spans="1:7" x14ac:dyDescent="0.25">
      <c r="A177" s="13" t="s">
        <v>194</v>
      </c>
      <c r="B177" s="13" t="s">
        <v>28</v>
      </c>
      <c r="C177" s="13" t="s">
        <v>29</v>
      </c>
      <c r="D177" s="13" t="s">
        <v>30</v>
      </c>
      <c r="E177" s="13" t="s">
        <v>31</v>
      </c>
      <c r="F177" s="13" t="s">
        <v>32</v>
      </c>
      <c r="G177" s="13" t="s">
        <v>33</v>
      </c>
    </row>
    <row r="178" spans="1:7" x14ac:dyDescent="0.25">
      <c r="A178" s="13" t="s">
        <v>195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196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197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198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199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200</v>
      </c>
      <c r="B183" s="13" t="s">
        <v>28</v>
      </c>
      <c r="C183" s="13" t="s">
        <v>29</v>
      </c>
      <c r="D183" s="13" t="s">
        <v>30</v>
      </c>
      <c r="E183" s="13" t="s">
        <v>31</v>
      </c>
      <c r="F183" s="13" t="s">
        <v>32</v>
      </c>
      <c r="G183" s="13" t="s">
        <v>33</v>
      </c>
    </row>
    <row r="184" spans="1:7" x14ac:dyDescent="0.25">
      <c r="A184" s="13" t="s">
        <v>201</v>
      </c>
      <c r="B184" s="13" t="s">
        <v>28</v>
      </c>
      <c r="C184" s="13" t="s">
        <v>29</v>
      </c>
      <c r="D184" s="13" t="s">
        <v>30</v>
      </c>
      <c r="E184" s="13" t="s">
        <v>31</v>
      </c>
      <c r="F184" s="13" t="s">
        <v>32</v>
      </c>
      <c r="G184" s="13" t="s">
        <v>33</v>
      </c>
    </row>
    <row r="185" spans="1:7" x14ac:dyDescent="0.25">
      <c r="A185" s="13" t="s">
        <v>202</v>
      </c>
      <c r="B185" s="13" t="s">
        <v>28</v>
      </c>
      <c r="C185" s="13" t="s">
        <v>29</v>
      </c>
      <c r="D185" s="13" t="s">
        <v>30</v>
      </c>
      <c r="E185" s="13" t="s">
        <v>31</v>
      </c>
      <c r="F185" s="13" t="s">
        <v>32</v>
      </c>
      <c r="G185" s="13" t="s">
        <v>33</v>
      </c>
    </row>
    <row r="186" spans="1:7" x14ac:dyDescent="0.25">
      <c r="A186" s="13" t="s">
        <v>203</v>
      </c>
      <c r="B186" s="13" t="s">
        <v>28</v>
      </c>
      <c r="C186" s="13" t="s">
        <v>29</v>
      </c>
      <c r="D186" s="13" t="s">
        <v>30</v>
      </c>
      <c r="E186" s="13" t="s">
        <v>31</v>
      </c>
      <c r="F186" s="13" t="s">
        <v>32</v>
      </c>
      <c r="G186" s="13" t="s">
        <v>33</v>
      </c>
    </row>
    <row r="187" spans="1:7" x14ac:dyDescent="0.25">
      <c r="A187" s="13" t="s">
        <v>204</v>
      </c>
      <c r="B187" s="13" t="s">
        <v>28</v>
      </c>
      <c r="C187" s="13" t="s">
        <v>29</v>
      </c>
      <c r="D187" s="13" t="s">
        <v>30</v>
      </c>
      <c r="E187" s="13" t="s">
        <v>31</v>
      </c>
      <c r="F187" s="13" t="s">
        <v>32</v>
      </c>
      <c r="G187" s="13" t="s">
        <v>33</v>
      </c>
    </row>
    <row r="188" spans="1:7" x14ac:dyDescent="0.25">
      <c r="A188" s="13" t="s">
        <v>205</v>
      </c>
      <c r="B188" s="13" t="s">
        <v>28</v>
      </c>
      <c r="C188" s="13" t="s">
        <v>29</v>
      </c>
      <c r="D188" s="13" t="s">
        <v>30</v>
      </c>
      <c r="E188" s="13" t="s">
        <v>31</v>
      </c>
      <c r="F188" s="13" t="s">
        <v>32</v>
      </c>
      <c r="G188" s="13" t="s">
        <v>33</v>
      </c>
    </row>
    <row r="189" spans="1:7" x14ac:dyDescent="0.25">
      <c r="A189" s="13" t="s">
        <v>206</v>
      </c>
      <c r="B189" s="13" t="s">
        <v>28</v>
      </c>
      <c r="C189" s="13" t="s">
        <v>29</v>
      </c>
      <c r="D189" s="13" t="s">
        <v>30</v>
      </c>
      <c r="E189" s="13" t="s">
        <v>31</v>
      </c>
      <c r="F189" s="13" t="s">
        <v>32</v>
      </c>
      <c r="G189" s="13" t="s">
        <v>33</v>
      </c>
    </row>
    <row r="190" spans="1:7" x14ac:dyDescent="0.25">
      <c r="A190" s="13" t="s">
        <v>207</v>
      </c>
      <c r="B190" s="13" t="s">
        <v>28</v>
      </c>
      <c r="C190" s="13" t="s">
        <v>29</v>
      </c>
      <c r="D190" s="13" t="s">
        <v>30</v>
      </c>
      <c r="E190" s="13" t="s">
        <v>31</v>
      </c>
      <c r="F190" s="13" t="s">
        <v>32</v>
      </c>
      <c r="G190" s="13" t="s">
        <v>33</v>
      </c>
    </row>
    <row r="191" spans="1:7" x14ac:dyDescent="0.25">
      <c r="A191" s="13" t="s">
        <v>208</v>
      </c>
      <c r="B191" s="13" t="s">
        <v>28</v>
      </c>
      <c r="C191" s="13" t="s">
        <v>29</v>
      </c>
      <c r="D191" s="13" t="s">
        <v>30</v>
      </c>
      <c r="E191" s="13" t="s">
        <v>31</v>
      </c>
      <c r="F191" s="13" t="s">
        <v>32</v>
      </c>
      <c r="G191" s="13" t="s">
        <v>33</v>
      </c>
    </row>
    <row r="192" spans="1:7" x14ac:dyDescent="0.25">
      <c r="A192" s="13" t="s">
        <v>209</v>
      </c>
      <c r="B192" s="13" t="s">
        <v>28</v>
      </c>
      <c r="C192" s="13" t="s">
        <v>29</v>
      </c>
      <c r="D192" s="13" t="s">
        <v>30</v>
      </c>
      <c r="E192" s="13" t="s">
        <v>31</v>
      </c>
      <c r="F192" s="13" t="s">
        <v>32</v>
      </c>
      <c r="G192" s="13" t="s">
        <v>33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30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28</v>
      </c>
      <c r="C204" s="13" t="s">
        <v>29</v>
      </c>
      <c r="D204" s="13" t="s">
        <v>30</v>
      </c>
      <c r="E204" s="13" t="s">
        <v>31</v>
      </c>
      <c r="F204" s="13" t="s">
        <v>32</v>
      </c>
      <c r="G204" s="13" t="s">
        <v>33</v>
      </c>
    </row>
    <row r="205" spans="1:7" x14ac:dyDescent="0.25">
      <c r="A205" s="13" t="s">
        <v>219</v>
      </c>
      <c r="B205" s="13" t="s">
        <v>28</v>
      </c>
      <c r="C205" s="13" t="s">
        <v>29</v>
      </c>
      <c r="D205" s="13" t="s">
        <v>30</v>
      </c>
      <c r="E205" s="13" t="s">
        <v>31</v>
      </c>
      <c r="F205" s="13" t="s">
        <v>32</v>
      </c>
      <c r="G205" s="13" t="s">
        <v>33</v>
      </c>
    </row>
    <row r="206" spans="1:7" x14ac:dyDescent="0.25">
      <c r="A206" s="13" t="s">
        <v>220</v>
      </c>
      <c r="B206" s="13" t="s">
        <v>28</v>
      </c>
      <c r="C206" s="13" t="s">
        <v>29</v>
      </c>
      <c r="D206" s="13" t="s">
        <v>30</v>
      </c>
      <c r="E206" s="13" t="s">
        <v>31</v>
      </c>
      <c r="F206" s="13" t="s">
        <v>32</v>
      </c>
      <c r="G206" s="13" t="s">
        <v>33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28</v>
      </c>
      <c r="C208" s="13" t="s">
        <v>29</v>
      </c>
      <c r="D208" s="13" t="s">
        <v>30</v>
      </c>
      <c r="E208" s="13" t="s">
        <v>31</v>
      </c>
      <c r="F208" s="13" t="s">
        <v>32</v>
      </c>
      <c r="G208" s="13" t="s">
        <v>33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28</v>
      </c>
      <c r="C210" s="13" t="s">
        <v>29</v>
      </c>
      <c r="D210" s="13" t="s">
        <v>30</v>
      </c>
      <c r="E210" s="13" t="s">
        <v>31</v>
      </c>
      <c r="F210" s="13" t="s">
        <v>32</v>
      </c>
      <c r="G210" s="13" t="s">
        <v>33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28</v>
      </c>
      <c r="C212" s="13" t="s">
        <v>29</v>
      </c>
      <c r="D212" s="13" t="s">
        <v>30</v>
      </c>
      <c r="E212" s="13" t="s">
        <v>31</v>
      </c>
      <c r="F212" s="13" t="s">
        <v>32</v>
      </c>
      <c r="G212" s="13" t="s">
        <v>33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28</v>
      </c>
      <c r="C219" s="13" t="s">
        <v>29</v>
      </c>
      <c r="D219" s="13" t="s">
        <v>30</v>
      </c>
      <c r="E219" s="13" t="s">
        <v>31</v>
      </c>
      <c r="F219" s="13" t="s">
        <v>32</v>
      </c>
      <c r="G219" s="13" t="s">
        <v>33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31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28</v>
      </c>
      <c r="C247" s="13" t="s">
        <v>29</v>
      </c>
      <c r="D247" s="13" t="s">
        <v>30</v>
      </c>
      <c r="E247" s="13" t="s">
        <v>31</v>
      </c>
      <c r="F247" s="13" t="s">
        <v>32</v>
      </c>
      <c r="G247" s="13" t="s">
        <v>33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28</v>
      </c>
      <c r="C253" s="13" t="s">
        <v>29</v>
      </c>
      <c r="D253" s="13" t="s">
        <v>30</v>
      </c>
      <c r="E253" s="13" t="s">
        <v>31</v>
      </c>
      <c r="F253" s="13" t="s">
        <v>32</v>
      </c>
      <c r="G253" s="13" t="s">
        <v>33</v>
      </c>
    </row>
    <row r="254" spans="1:7" x14ac:dyDescent="0.25">
      <c r="A254" s="13" t="s">
        <v>265</v>
      </c>
      <c r="B254" s="13" t="s">
        <v>28</v>
      </c>
      <c r="C254" s="13" t="s">
        <v>29</v>
      </c>
      <c r="D254" s="13" t="s">
        <v>30</v>
      </c>
      <c r="E254" s="13" t="s">
        <v>31</v>
      </c>
      <c r="F254" s="13" t="s">
        <v>32</v>
      </c>
      <c r="G254" s="13" t="s">
        <v>33</v>
      </c>
    </row>
    <row r="255" spans="1:7" x14ac:dyDescent="0.25">
      <c r="A255" s="13" t="s">
        <v>266</v>
      </c>
      <c r="B255" s="13" t="s">
        <v>28</v>
      </c>
      <c r="C255" s="13" t="s">
        <v>29</v>
      </c>
      <c r="D255" s="13" t="s">
        <v>30</v>
      </c>
      <c r="E255" s="13" t="s">
        <v>31</v>
      </c>
      <c r="F255" s="13" t="s">
        <v>32</v>
      </c>
      <c r="G255" s="13" t="s">
        <v>33</v>
      </c>
    </row>
    <row r="256" spans="1:7" x14ac:dyDescent="0.25">
      <c r="A256" s="13" t="s">
        <v>267</v>
      </c>
      <c r="B256" s="13" t="s">
        <v>28</v>
      </c>
      <c r="C256" s="13" t="s">
        <v>29</v>
      </c>
      <c r="D256" s="13" t="s">
        <v>30</v>
      </c>
      <c r="E256" s="13" t="s">
        <v>31</v>
      </c>
      <c r="F256" s="13" t="s">
        <v>32</v>
      </c>
      <c r="G256" s="13" t="s">
        <v>33</v>
      </c>
    </row>
    <row r="257" spans="1:7" x14ac:dyDescent="0.25">
      <c r="A257" s="13" t="s">
        <v>268</v>
      </c>
      <c r="B257" s="13" t="s">
        <v>28</v>
      </c>
      <c r="C257" s="13" t="s">
        <v>29</v>
      </c>
      <c r="D257" s="13" t="s">
        <v>30</v>
      </c>
      <c r="E257" s="13" t="s">
        <v>31</v>
      </c>
      <c r="F257" s="13" t="s">
        <v>32</v>
      </c>
      <c r="G257" s="13" t="s">
        <v>33</v>
      </c>
    </row>
    <row r="258" spans="1:7" x14ac:dyDescent="0.25">
      <c r="A258" s="13" t="s">
        <v>269</v>
      </c>
      <c r="B258" s="13" t="s">
        <v>28</v>
      </c>
      <c r="C258" s="13" t="s">
        <v>29</v>
      </c>
      <c r="D258" s="13" t="s">
        <v>30</v>
      </c>
      <c r="E258" s="13" t="s">
        <v>31</v>
      </c>
      <c r="F258" s="13" t="s">
        <v>32</v>
      </c>
      <c r="G258" s="13" t="s">
        <v>33</v>
      </c>
    </row>
    <row r="259" spans="1:7" x14ac:dyDescent="0.25">
      <c r="A259" s="13" t="s">
        <v>270</v>
      </c>
      <c r="B259" s="13" t="s">
        <v>28</v>
      </c>
      <c r="C259" s="13" t="s">
        <v>29</v>
      </c>
      <c r="D259" s="13" t="s">
        <v>30</v>
      </c>
      <c r="E259" s="13" t="s">
        <v>31</v>
      </c>
      <c r="F259" s="13" t="s">
        <v>32</v>
      </c>
      <c r="G259" s="13" t="s">
        <v>33</v>
      </c>
    </row>
    <row r="260" spans="1:7" x14ac:dyDescent="0.25">
      <c r="A260" s="13" t="s">
        <v>271</v>
      </c>
      <c r="B260" s="13" t="s">
        <v>28</v>
      </c>
      <c r="C260" s="13" t="s">
        <v>29</v>
      </c>
      <c r="D260" s="13" t="s">
        <v>30</v>
      </c>
      <c r="E260" s="13" t="s">
        <v>31</v>
      </c>
      <c r="F260" s="13" t="s">
        <v>32</v>
      </c>
      <c r="G260" s="13" t="s">
        <v>33</v>
      </c>
    </row>
    <row r="261" spans="1:7" x14ac:dyDescent="0.25">
      <c r="A261" s="13" t="s">
        <v>272</v>
      </c>
      <c r="B261" s="13" t="s">
        <v>28</v>
      </c>
      <c r="C261" s="13" t="s">
        <v>29</v>
      </c>
      <c r="D261" s="13" t="s">
        <v>30</v>
      </c>
      <c r="E261" s="13" t="s">
        <v>31</v>
      </c>
      <c r="F261" s="13" t="s">
        <v>32</v>
      </c>
      <c r="G261" s="13" t="s">
        <v>33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18</v>
      </c>
      <c r="C276" s="13" t="s">
        <v>288</v>
      </c>
      <c r="D276" s="13" t="s">
        <v>213</v>
      </c>
      <c r="E276" s="13" t="s">
        <v>249</v>
      </c>
      <c r="F276" s="13" t="s">
        <v>146</v>
      </c>
      <c r="G276" s="13" t="s">
        <v>114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18</v>
      </c>
      <c r="C282" s="13" t="s">
        <v>288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288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288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18</v>
      </c>
      <c r="C286" s="13" t="s">
        <v>288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288</v>
      </c>
      <c r="D287" s="13" t="s">
        <v>213</v>
      </c>
      <c r="E287" s="13" t="s">
        <v>249</v>
      </c>
      <c r="F287" s="13" t="s">
        <v>146</v>
      </c>
      <c r="G287" s="13" t="s">
        <v>114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18</v>
      </c>
      <c r="C290" s="13" t="s">
        <v>288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288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288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288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288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29</v>
      </c>
      <c r="B295" s="13" t="s">
        <v>18</v>
      </c>
      <c r="C295" s="13" t="s">
        <v>288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20</v>
      </c>
      <c r="B296" s="13" t="s">
        <v>18</v>
      </c>
      <c r="C296" s="13" t="s">
        <v>288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288</v>
      </c>
      <c r="B297" s="13" t="s">
        <v>18</v>
      </c>
      <c r="C297" s="13" t="s">
        <v>288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288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288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288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288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288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288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288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288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288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288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288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288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288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288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288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288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288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288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288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18</v>
      </c>
      <c r="C317" s="13" t="s">
        <v>288</v>
      </c>
      <c r="D317" s="13" t="s">
        <v>213</v>
      </c>
      <c r="E317" s="13" t="s">
        <v>249</v>
      </c>
      <c r="F317" s="13" t="s">
        <v>146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288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288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328</v>
      </c>
      <c r="B320" s="13" t="s">
        <v>18</v>
      </c>
      <c r="C320" s="13" t="s">
        <v>288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329</v>
      </c>
      <c r="B321" s="13" t="s">
        <v>330</v>
      </c>
      <c r="C321" s="13" t="s">
        <v>306</v>
      </c>
      <c r="D321" s="13" t="s">
        <v>214</v>
      </c>
      <c r="E321" s="13" t="s">
        <v>250</v>
      </c>
      <c r="F321" s="13" t="s">
        <v>147</v>
      </c>
      <c r="G321" s="13" t="s">
        <v>115</v>
      </c>
    </row>
    <row r="322" spans="1:7" x14ac:dyDescent="0.25">
      <c r="A322" s="13" t="s">
        <v>331</v>
      </c>
      <c r="B322" s="13" t="s">
        <v>330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330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330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330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330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330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330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330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330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115</v>
      </c>
    </row>
    <row r="331" spans="1:7" x14ac:dyDescent="0.25">
      <c r="A331" s="13" t="s">
        <v>340</v>
      </c>
      <c r="B331" s="13" t="s">
        <v>330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330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330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288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330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288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330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288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288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288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288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288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288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288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288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288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288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288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288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288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288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18</v>
      </c>
      <c r="C352" s="13" t="s">
        <v>288</v>
      </c>
      <c r="D352" s="13" t="s">
        <v>213</v>
      </c>
      <c r="E352" s="13" t="s">
        <v>249</v>
      </c>
      <c r="F352" s="13" t="s">
        <v>146</v>
      </c>
      <c r="G352" s="13" t="s">
        <v>114</v>
      </c>
    </row>
    <row r="353" spans="1:7" x14ac:dyDescent="0.25">
      <c r="A353" s="13" t="s">
        <v>362</v>
      </c>
      <c r="B353" s="13" t="s">
        <v>18</v>
      </c>
      <c r="C353" s="13" t="s">
        <v>288</v>
      </c>
      <c r="D353" s="13" t="s">
        <v>213</v>
      </c>
      <c r="E353" s="13" t="s">
        <v>249</v>
      </c>
      <c r="F353" s="13" t="s">
        <v>146</v>
      </c>
      <c r="G353" s="13" t="s">
        <v>114</v>
      </c>
    </row>
    <row r="354" spans="1:7" x14ac:dyDescent="0.25">
      <c r="A354" s="13" t="s">
        <v>363</v>
      </c>
      <c r="B354" s="13" t="s">
        <v>18</v>
      </c>
      <c r="C354" s="13" t="s">
        <v>288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288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288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288</v>
      </c>
      <c r="D357" s="13" t="s">
        <v>213</v>
      </c>
      <c r="E357" s="13" t="s">
        <v>249</v>
      </c>
      <c r="F357" s="13" t="s">
        <v>146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288</v>
      </c>
      <c r="D358" s="13" t="s">
        <v>213</v>
      </c>
      <c r="E358" s="13" t="s">
        <v>249</v>
      </c>
      <c r="F358" s="13" t="s">
        <v>146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288</v>
      </c>
      <c r="D359" s="13" t="s">
        <v>213</v>
      </c>
      <c r="E359" s="13" t="s">
        <v>249</v>
      </c>
      <c r="F359" s="13" t="s">
        <v>146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288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288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288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18</v>
      </c>
      <c r="C367" s="13" t="s">
        <v>288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288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288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288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288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18</v>
      </c>
      <c r="C373" s="13" t="s">
        <v>288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288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288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288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288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288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288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288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18</v>
      </c>
      <c r="C381" s="13" t="s">
        <v>288</v>
      </c>
      <c r="D381" s="13" t="s">
        <v>213</v>
      </c>
      <c r="E381" s="13" t="s">
        <v>249</v>
      </c>
      <c r="F381" s="13" t="s">
        <v>146</v>
      </c>
      <c r="G381" s="13" t="s">
        <v>114</v>
      </c>
    </row>
    <row r="382" spans="1:7" x14ac:dyDescent="0.25">
      <c r="A382" s="13" t="s">
        <v>391</v>
      </c>
      <c r="B382" s="13" t="s">
        <v>330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18</v>
      </c>
      <c r="C383" s="13" t="s">
        <v>288</v>
      </c>
      <c r="D383" s="13" t="s">
        <v>213</v>
      </c>
      <c r="E383" s="13" t="s">
        <v>249</v>
      </c>
      <c r="F383" s="13" t="s">
        <v>146</v>
      </c>
      <c r="G383" s="13" t="s">
        <v>114</v>
      </c>
    </row>
    <row r="384" spans="1:7" x14ac:dyDescent="0.25">
      <c r="A384" s="13" t="s">
        <v>393</v>
      </c>
      <c r="B384" s="13" t="s">
        <v>18</v>
      </c>
      <c r="C384" s="13" t="s">
        <v>288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288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288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397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398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399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400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401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402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403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404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405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406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407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408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409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410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411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412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413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414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415</v>
      </c>
      <c r="B406" s="13" t="s">
        <v>18</v>
      </c>
      <c r="C406" s="13" t="s">
        <v>288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421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422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423</v>
      </c>
      <c r="B414" s="13" t="s">
        <v>28</v>
      </c>
      <c r="C414" s="13" t="s">
        <v>29</v>
      </c>
      <c r="D414" s="13" t="s">
        <v>30</v>
      </c>
      <c r="E414" s="13" t="s">
        <v>31</v>
      </c>
      <c r="F414" s="13" t="s">
        <v>32</v>
      </c>
      <c r="G414" s="13" t="s">
        <v>33</v>
      </c>
    </row>
    <row r="415" spans="1:7" x14ac:dyDescent="0.25">
      <c r="A415" s="13" t="s">
        <v>424</v>
      </c>
      <c r="B415" s="13" t="s">
        <v>28</v>
      </c>
      <c r="C415" s="13" t="s">
        <v>29</v>
      </c>
      <c r="D415" s="13" t="s">
        <v>30</v>
      </c>
      <c r="E415" s="13" t="s">
        <v>31</v>
      </c>
      <c r="F415" s="13" t="s">
        <v>32</v>
      </c>
      <c r="G415" s="13" t="s">
        <v>33</v>
      </c>
    </row>
    <row r="416" spans="1:7" x14ac:dyDescent="0.25">
      <c r="A416" s="13" t="s">
        <v>425</v>
      </c>
      <c r="B416" s="13" t="s">
        <v>28</v>
      </c>
      <c r="C416" s="13" t="s">
        <v>29</v>
      </c>
      <c r="D416" s="13" t="s">
        <v>30</v>
      </c>
      <c r="E416" s="13" t="s">
        <v>31</v>
      </c>
      <c r="F416" s="13" t="s">
        <v>32</v>
      </c>
      <c r="G416" s="13" t="s">
        <v>33</v>
      </c>
    </row>
    <row r="417" spans="1:7" x14ac:dyDescent="0.25">
      <c r="A417" s="13" t="s">
        <v>426</v>
      </c>
      <c r="B417" s="13" t="s">
        <v>28</v>
      </c>
      <c r="C417" s="13" t="s">
        <v>29</v>
      </c>
      <c r="D417" s="13" t="s">
        <v>30</v>
      </c>
      <c r="E417" s="13" t="s">
        <v>31</v>
      </c>
      <c r="F417" s="13" t="s">
        <v>32</v>
      </c>
      <c r="G417" s="13" t="s">
        <v>33</v>
      </c>
    </row>
    <row r="418" spans="1:7" x14ac:dyDescent="0.25">
      <c r="A418" s="13" t="s">
        <v>427</v>
      </c>
      <c r="B418" s="13" t="s">
        <v>28</v>
      </c>
      <c r="C418" s="13" t="s">
        <v>29</v>
      </c>
      <c r="D418" s="13" t="s">
        <v>30</v>
      </c>
      <c r="E418" s="13" t="s">
        <v>31</v>
      </c>
      <c r="F418" s="13" t="s">
        <v>32</v>
      </c>
      <c r="G418" s="13" t="s">
        <v>33</v>
      </c>
    </row>
    <row r="419" spans="1:7" x14ac:dyDescent="0.25">
      <c r="A419" s="13" t="s">
        <v>428</v>
      </c>
      <c r="B419" s="13" t="s">
        <v>28</v>
      </c>
      <c r="C419" s="13" t="s">
        <v>29</v>
      </c>
      <c r="D419" s="13" t="s">
        <v>30</v>
      </c>
      <c r="E419" s="13" t="s">
        <v>31</v>
      </c>
      <c r="F419" s="13" t="s">
        <v>32</v>
      </c>
      <c r="G419" s="13" t="s">
        <v>33</v>
      </c>
    </row>
    <row r="420" spans="1:7" x14ac:dyDescent="0.25">
      <c r="A420" s="13" t="s">
        <v>429</v>
      </c>
      <c r="B420" s="13" t="s">
        <v>28</v>
      </c>
      <c r="C420" s="13" t="s">
        <v>29</v>
      </c>
      <c r="D420" s="13" t="s">
        <v>30</v>
      </c>
      <c r="E420" s="13" t="s">
        <v>31</v>
      </c>
      <c r="F420" s="13" t="s">
        <v>32</v>
      </c>
      <c r="G420" s="13" t="s">
        <v>33</v>
      </c>
    </row>
    <row r="421" spans="1:7" x14ac:dyDescent="0.25">
      <c r="A421" s="13" t="s">
        <v>430</v>
      </c>
      <c r="B421" s="13" t="s">
        <v>28</v>
      </c>
      <c r="C421" s="13" t="s">
        <v>29</v>
      </c>
      <c r="D421" s="13" t="s">
        <v>30</v>
      </c>
      <c r="E421" s="13" t="s">
        <v>31</v>
      </c>
      <c r="F421" s="13" t="s">
        <v>32</v>
      </c>
      <c r="G421" s="13" t="s">
        <v>33</v>
      </c>
    </row>
    <row r="422" spans="1:7" x14ac:dyDescent="0.25">
      <c r="A422" s="13" t="s">
        <v>431</v>
      </c>
      <c r="B422" s="13" t="s">
        <v>28</v>
      </c>
      <c r="C422" s="13" t="s">
        <v>29</v>
      </c>
      <c r="D422" s="13" t="s">
        <v>30</v>
      </c>
      <c r="E422" s="13" t="s">
        <v>31</v>
      </c>
      <c r="F422" s="13" t="s">
        <v>32</v>
      </c>
      <c r="G422" s="13" t="s">
        <v>33</v>
      </c>
    </row>
    <row r="423" spans="1:7" x14ac:dyDescent="0.25">
      <c r="A423" s="13" t="s">
        <v>432</v>
      </c>
      <c r="B423" s="13" t="s">
        <v>28</v>
      </c>
      <c r="C423" s="13" t="s">
        <v>29</v>
      </c>
      <c r="D423" s="13" t="s">
        <v>30</v>
      </c>
      <c r="E423" s="13" t="s">
        <v>31</v>
      </c>
      <c r="F423" s="13" t="s">
        <v>32</v>
      </c>
      <c r="G423" s="13" t="s">
        <v>33</v>
      </c>
    </row>
    <row r="424" spans="1:7" x14ac:dyDescent="0.25">
      <c r="A424" s="13" t="s">
        <v>433</v>
      </c>
      <c r="B424" s="13" t="s">
        <v>28</v>
      </c>
      <c r="C424" s="13" t="s">
        <v>29</v>
      </c>
      <c r="D424" s="13" t="s">
        <v>30</v>
      </c>
      <c r="E424" s="13" t="s">
        <v>31</v>
      </c>
      <c r="F424" s="13" t="s">
        <v>32</v>
      </c>
      <c r="G424" s="13" t="s">
        <v>33</v>
      </c>
    </row>
    <row r="425" spans="1:7" x14ac:dyDescent="0.25">
      <c r="A425" s="13" t="s">
        <v>434</v>
      </c>
      <c r="B425" s="13" t="s">
        <v>28</v>
      </c>
      <c r="C425" s="13" t="s">
        <v>29</v>
      </c>
      <c r="D425" s="13" t="s">
        <v>30</v>
      </c>
      <c r="E425" s="13" t="s">
        <v>31</v>
      </c>
      <c r="F425" s="13" t="s">
        <v>32</v>
      </c>
      <c r="G425" s="13" t="s">
        <v>33</v>
      </c>
    </row>
    <row r="426" spans="1:7" x14ac:dyDescent="0.25">
      <c r="A426" s="13" t="s">
        <v>435</v>
      </c>
      <c r="B426" s="13" t="s">
        <v>28</v>
      </c>
      <c r="C426" s="13" t="s">
        <v>29</v>
      </c>
      <c r="D426" s="13" t="s">
        <v>30</v>
      </c>
      <c r="E426" s="13" t="s">
        <v>31</v>
      </c>
      <c r="F426" s="13" t="s">
        <v>32</v>
      </c>
      <c r="G426" s="13" t="s">
        <v>33</v>
      </c>
    </row>
    <row r="427" spans="1:7" x14ac:dyDescent="0.25">
      <c r="A427" s="13" t="s">
        <v>436</v>
      </c>
      <c r="B427" s="13" t="s">
        <v>28</v>
      </c>
      <c r="C427" s="13" t="s">
        <v>29</v>
      </c>
      <c r="D427" s="13" t="s">
        <v>30</v>
      </c>
      <c r="E427" s="13" t="s">
        <v>31</v>
      </c>
      <c r="F427" s="13" t="s">
        <v>32</v>
      </c>
      <c r="G427" s="13" t="s">
        <v>33</v>
      </c>
    </row>
    <row r="428" spans="1:7" x14ac:dyDescent="0.25">
      <c r="A428" s="13" t="s">
        <v>437</v>
      </c>
      <c r="B428" s="13" t="s">
        <v>140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113</v>
      </c>
    </row>
    <row r="429" spans="1:7" x14ac:dyDescent="0.25">
      <c r="A429" s="13" t="s">
        <v>438</v>
      </c>
      <c r="B429" s="13" t="s">
        <v>140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113</v>
      </c>
    </row>
    <row r="430" spans="1:7" x14ac:dyDescent="0.25">
      <c r="A430" s="13" t="s">
        <v>439</v>
      </c>
      <c r="B430" s="13" t="s">
        <v>28</v>
      </c>
      <c r="C430" s="13" t="s">
        <v>29</v>
      </c>
      <c r="D430" s="13" t="s">
        <v>30</v>
      </c>
      <c r="E430" s="13" t="s">
        <v>31</v>
      </c>
      <c r="F430" s="13" t="s">
        <v>32</v>
      </c>
      <c r="G430" s="13" t="s">
        <v>33</v>
      </c>
    </row>
    <row r="431" spans="1:7" x14ac:dyDescent="0.25">
      <c r="A431" s="13" t="s">
        <v>440</v>
      </c>
      <c r="B431" s="13" t="s">
        <v>28</v>
      </c>
      <c r="C431" s="13" t="s">
        <v>29</v>
      </c>
      <c r="D431" s="13" t="s">
        <v>30</v>
      </c>
      <c r="E431" s="13" t="s">
        <v>31</v>
      </c>
      <c r="F431" s="13" t="s">
        <v>32</v>
      </c>
      <c r="G431" s="13" t="s">
        <v>33</v>
      </c>
    </row>
    <row r="432" spans="1:7" x14ac:dyDescent="0.25">
      <c r="A432" s="13" t="s">
        <v>441</v>
      </c>
      <c r="B432" s="13" t="s">
        <v>28</v>
      </c>
      <c r="C432" s="13" t="s">
        <v>29</v>
      </c>
      <c r="D432" s="13" t="s">
        <v>30</v>
      </c>
      <c r="E432" s="13" t="s">
        <v>31</v>
      </c>
      <c r="F432" s="13" t="s">
        <v>32</v>
      </c>
      <c r="G432" s="13" t="s">
        <v>33</v>
      </c>
    </row>
    <row r="433" spans="1:7" x14ac:dyDescent="0.25">
      <c r="A433" s="13" t="s">
        <v>442</v>
      </c>
      <c r="B433" s="13" t="s">
        <v>28</v>
      </c>
      <c r="C433" s="13" t="s">
        <v>29</v>
      </c>
      <c r="D433" s="13" t="s">
        <v>30</v>
      </c>
      <c r="E433" s="13" t="s">
        <v>31</v>
      </c>
      <c r="F433" s="13" t="s">
        <v>32</v>
      </c>
      <c r="G433" s="13" t="s">
        <v>33</v>
      </c>
    </row>
    <row r="434" spans="1:7" x14ac:dyDescent="0.25">
      <c r="A434" s="13" t="s">
        <v>443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444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445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446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447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448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28</v>
      </c>
      <c r="C441" s="13" t="s">
        <v>29</v>
      </c>
      <c r="D441" s="13" t="s">
        <v>30</v>
      </c>
      <c r="E441" s="13" t="s">
        <v>31</v>
      </c>
      <c r="F441" s="13" t="s">
        <v>32</v>
      </c>
      <c r="G441" s="13" t="s">
        <v>33</v>
      </c>
    </row>
    <row r="442" spans="1:7" x14ac:dyDescent="0.25">
      <c r="A442" s="13" t="s">
        <v>451</v>
      </c>
      <c r="B442" s="13" t="s">
        <v>28</v>
      </c>
      <c r="C442" s="13" t="s">
        <v>29</v>
      </c>
      <c r="D442" s="13" t="s">
        <v>30</v>
      </c>
      <c r="E442" s="13" t="s">
        <v>31</v>
      </c>
      <c r="F442" s="13" t="s">
        <v>32</v>
      </c>
      <c r="G442" s="13" t="s">
        <v>33</v>
      </c>
    </row>
    <row r="443" spans="1:7" x14ac:dyDescent="0.25">
      <c r="A443" s="13" t="s">
        <v>452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453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454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455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456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457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458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459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460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461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462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463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466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467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473</v>
      </c>
      <c r="B464" s="13" t="s">
        <v>28</v>
      </c>
      <c r="C464" s="13" t="s">
        <v>29</v>
      </c>
      <c r="D464" s="13" t="s">
        <v>30</v>
      </c>
      <c r="E464" s="13" t="s">
        <v>31</v>
      </c>
      <c r="F464" s="13" t="s">
        <v>32</v>
      </c>
      <c r="G464" s="13" t="s">
        <v>33</v>
      </c>
    </row>
    <row r="465" spans="1:7" x14ac:dyDescent="0.25">
      <c r="A465" s="13" t="s">
        <v>474</v>
      </c>
      <c r="B465" s="13" t="s">
        <v>28</v>
      </c>
      <c r="C465" s="13" t="s">
        <v>29</v>
      </c>
      <c r="D465" s="13" t="s">
        <v>30</v>
      </c>
      <c r="E465" s="13" t="s">
        <v>31</v>
      </c>
      <c r="F465" s="13" t="s">
        <v>32</v>
      </c>
      <c r="G465" s="13" t="s">
        <v>33</v>
      </c>
    </row>
    <row r="466" spans="1:7" x14ac:dyDescent="0.25">
      <c r="A466" s="13" t="s">
        <v>475</v>
      </c>
      <c r="B466" s="13" t="s">
        <v>28</v>
      </c>
      <c r="C466" s="13" t="s">
        <v>29</v>
      </c>
      <c r="D466" s="13" t="s">
        <v>30</v>
      </c>
      <c r="E466" s="13" t="s">
        <v>31</v>
      </c>
      <c r="F466" s="13" t="s">
        <v>32</v>
      </c>
      <c r="G466" s="13" t="s">
        <v>33</v>
      </c>
    </row>
    <row r="467" spans="1:7" x14ac:dyDescent="0.25">
      <c r="A467" s="13" t="s">
        <v>476</v>
      </c>
      <c r="B467" s="13" t="s">
        <v>28</v>
      </c>
      <c r="C467" s="13" t="s">
        <v>29</v>
      </c>
      <c r="D467" s="13" t="s">
        <v>30</v>
      </c>
      <c r="E467" s="13" t="s">
        <v>31</v>
      </c>
      <c r="F467" s="13" t="s">
        <v>32</v>
      </c>
      <c r="G467" s="13" t="s">
        <v>33</v>
      </c>
    </row>
    <row r="468" spans="1:7" x14ac:dyDescent="0.25">
      <c r="A468" s="13" t="s">
        <v>477</v>
      </c>
      <c r="B468" s="13" t="s">
        <v>28</v>
      </c>
      <c r="C468" s="13" t="s">
        <v>29</v>
      </c>
      <c r="D468" s="13" t="s">
        <v>30</v>
      </c>
      <c r="E468" s="13" t="s">
        <v>31</v>
      </c>
      <c r="F468" s="13" t="s">
        <v>32</v>
      </c>
      <c r="G468" s="13" t="s">
        <v>33</v>
      </c>
    </row>
    <row r="469" spans="1:7" x14ac:dyDescent="0.25">
      <c r="A469" s="13" t="s">
        <v>478</v>
      </c>
      <c r="B469" s="13" t="s">
        <v>28</v>
      </c>
      <c r="C469" s="13" t="s">
        <v>29</v>
      </c>
      <c r="D469" s="13" t="s">
        <v>30</v>
      </c>
      <c r="E469" s="13" t="s">
        <v>31</v>
      </c>
      <c r="F469" s="13" t="s">
        <v>32</v>
      </c>
      <c r="G469" s="13" t="s">
        <v>33</v>
      </c>
    </row>
    <row r="470" spans="1:7" x14ac:dyDescent="0.25">
      <c r="A470" s="13" t="s">
        <v>479</v>
      </c>
      <c r="B470" s="13" t="s">
        <v>28</v>
      </c>
      <c r="C470" s="13" t="s">
        <v>29</v>
      </c>
      <c r="D470" s="13" t="s">
        <v>30</v>
      </c>
      <c r="E470" s="13" t="s">
        <v>31</v>
      </c>
      <c r="F470" s="13" t="s">
        <v>32</v>
      </c>
      <c r="G470" s="13" t="s">
        <v>33</v>
      </c>
    </row>
    <row r="471" spans="1:7" x14ac:dyDescent="0.25">
      <c r="A471" s="13" t="s">
        <v>480</v>
      </c>
      <c r="B471" s="13" t="s">
        <v>28</v>
      </c>
      <c r="C471" s="13" t="s">
        <v>29</v>
      </c>
      <c r="D471" s="13" t="s">
        <v>30</v>
      </c>
      <c r="E471" s="13" t="s">
        <v>31</v>
      </c>
      <c r="F471" s="13" t="s">
        <v>32</v>
      </c>
      <c r="G471" s="13" t="s">
        <v>33</v>
      </c>
    </row>
    <row r="472" spans="1:7" x14ac:dyDescent="0.25">
      <c r="A472" s="13" t="s">
        <v>481</v>
      </c>
      <c r="B472" s="13" t="s">
        <v>28</v>
      </c>
      <c r="C472" s="13" t="s">
        <v>29</v>
      </c>
      <c r="D472" s="13" t="s">
        <v>30</v>
      </c>
      <c r="E472" s="13" t="s">
        <v>31</v>
      </c>
      <c r="F472" s="13" t="s">
        <v>32</v>
      </c>
      <c r="G472" s="13" t="s">
        <v>33</v>
      </c>
    </row>
    <row r="473" spans="1:7" x14ac:dyDescent="0.25">
      <c r="A473" s="13" t="s">
        <v>482</v>
      </c>
      <c r="B473" s="13" t="s">
        <v>28</v>
      </c>
      <c r="C473" s="13" t="s">
        <v>29</v>
      </c>
      <c r="D473" s="13" t="s">
        <v>30</v>
      </c>
      <c r="E473" s="13" t="s">
        <v>31</v>
      </c>
      <c r="F473" s="13" t="s">
        <v>32</v>
      </c>
      <c r="G473" s="13" t="s">
        <v>33</v>
      </c>
    </row>
    <row r="474" spans="1:7" x14ac:dyDescent="0.25">
      <c r="A474" s="13" t="s">
        <v>483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484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485</v>
      </c>
      <c r="B476" s="13" t="s">
        <v>28</v>
      </c>
      <c r="C476" s="13" t="s">
        <v>29</v>
      </c>
      <c r="D476" s="13" t="s">
        <v>30</v>
      </c>
      <c r="E476" s="13" t="s">
        <v>31</v>
      </c>
      <c r="F476" s="13" t="s">
        <v>32</v>
      </c>
      <c r="G476" s="13" t="s">
        <v>33</v>
      </c>
    </row>
    <row r="477" spans="1:7" x14ac:dyDescent="0.25">
      <c r="A477" s="13" t="s">
        <v>486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487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488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489</v>
      </c>
      <c r="B480" s="13" t="s">
        <v>28</v>
      </c>
      <c r="C480" s="13" t="s">
        <v>29</v>
      </c>
      <c r="D480" s="13" t="s">
        <v>30</v>
      </c>
      <c r="E480" s="13" t="s">
        <v>31</v>
      </c>
      <c r="F480" s="13" t="s">
        <v>32</v>
      </c>
      <c r="G480" s="13" t="s">
        <v>33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288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288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288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288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288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288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288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288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288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288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288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288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288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288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288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288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288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18</v>
      </c>
      <c r="C502" s="13" t="s">
        <v>288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288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288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288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288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288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18</v>
      </c>
      <c r="C518" s="13" t="s">
        <v>288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18</v>
      </c>
      <c r="C526" s="13" t="s">
        <v>288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18</v>
      </c>
      <c r="C528" s="13" t="s">
        <v>288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288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288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288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288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288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288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288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288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288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288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288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288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288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288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288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288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288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288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288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288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288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288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560</v>
      </c>
      <c r="B551" s="13" t="s">
        <v>330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330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330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288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288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288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288</v>
      </c>
      <c r="D557" s="13" t="s">
        <v>213</v>
      </c>
      <c r="E557" s="13" t="s">
        <v>249</v>
      </c>
      <c r="F557" s="13" t="s">
        <v>146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288</v>
      </c>
      <c r="D558" s="13" t="s">
        <v>213</v>
      </c>
      <c r="E558" s="13" t="s">
        <v>249</v>
      </c>
      <c r="F558" s="13" t="s">
        <v>146</v>
      </c>
      <c r="G558" s="13" t="s">
        <v>114</v>
      </c>
    </row>
    <row r="559" spans="1:7" x14ac:dyDescent="0.25">
      <c r="A559" s="13" t="s">
        <v>568</v>
      </c>
      <c r="B559" s="13" t="s">
        <v>330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330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330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330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330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330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18</v>
      </c>
      <c r="C593" s="13" t="s">
        <v>288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288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288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18</v>
      </c>
      <c r="C601" s="13" t="s">
        <v>288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288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288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288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288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288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288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288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288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288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288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288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288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288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288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288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288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288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288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288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288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288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288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288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288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288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288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288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288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288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288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288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288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288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288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288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18</v>
      </c>
      <c r="C637" s="13" t="s">
        <v>288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18</v>
      </c>
      <c r="C638" s="13" t="s">
        <v>288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18</v>
      </c>
      <c r="C639" s="13" t="s">
        <v>288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288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288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330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330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330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330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330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288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288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288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288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288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288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288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288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288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330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330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330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330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330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330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330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330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330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330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330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330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330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330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288</v>
      </c>
      <c r="D670" s="13" t="s">
        <v>213</v>
      </c>
      <c r="E670" s="13" t="s">
        <v>249</v>
      </c>
      <c r="F670" s="13" t="s">
        <v>146</v>
      </c>
      <c r="G670" s="13" t="s">
        <v>114</v>
      </c>
    </row>
    <row r="671" spans="1:7" x14ac:dyDescent="0.25">
      <c r="A671" s="13" t="s">
        <v>681</v>
      </c>
      <c r="B671" s="13" t="s">
        <v>330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330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288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18</v>
      </c>
      <c r="C674" s="13" t="s">
        <v>288</v>
      </c>
      <c r="D674" s="13" t="s">
        <v>213</v>
      </c>
      <c r="E674" s="13" t="s">
        <v>249</v>
      </c>
      <c r="F674" s="13" t="s">
        <v>146</v>
      </c>
      <c r="G674" s="13" t="s">
        <v>114</v>
      </c>
    </row>
    <row r="675" spans="1:7" x14ac:dyDescent="0.25">
      <c r="A675" s="13" t="s">
        <v>685</v>
      </c>
      <c r="B675" s="13" t="s">
        <v>18</v>
      </c>
      <c r="C675" s="13" t="s">
        <v>288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18</v>
      </c>
      <c r="C676" s="13" t="s">
        <v>288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288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288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288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288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288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288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288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288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288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288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330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330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330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330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330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330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330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330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330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288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18</v>
      </c>
      <c r="C697" s="13" t="s">
        <v>288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18</v>
      </c>
      <c r="C698" s="13" t="s">
        <v>288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288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330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330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330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330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288</v>
      </c>
      <c r="D704" s="13" t="s">
        <v>213</v>
      </c>
      <c r="E704" s="13" t="s">
        <v>249</v>
      </c>
      <c r="F704" s="13" t="s">
        <v>146</v>
      </c>
      <c r="G704" s="13" t="s">
        <v>114</v>
      </c>
    </row>
    <row r="705" spans="1:7" x14ac:dyDescent="0.25">
      <c r="A705" s="13" t="s">
        <v>715</v>
      </c>
      <c r="B705" s="13" t="s">
        <v>330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330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330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330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330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330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330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330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330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330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330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330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330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330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330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330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330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330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330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330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115</v>
      </c>
    </row>
    <row r="725" spans="1:7" x14ac:dyDescent="0.25">
      <c r="A725" s="13" t="s">
        <v>735</v>
      </c>
      <c r="B725" s="13" t="s">
        <v>330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330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330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330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330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330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330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330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330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115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330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330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330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330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330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330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330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330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330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330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330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330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330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330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330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330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330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330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330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330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330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330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330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330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330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330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116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116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215</v>
      </c>
      <c r="E806" s="13" t="s">
        <v>251</v>
      </c>
      <c r="F806" s="13" t="s">
        <v>148</v>
      </c>
      <c r="G806" s="13" t="s">
        <v>116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330</v>
      </c>
      <c r="C822" s="13" t="s">
        <v>306</v>
      </c>
      <c r="D822" s="13" t="s">
        <v>214</v>
      </c>
      <c r="E822" s="13" t="s">
        <v>250</v>
      </c>
      <c r="F822" s="13" t="s">
        <v>147</v>
      </c>
      <c r="G822" s="13" t="s">
        <v>115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D9F336-D213-424F-937B-3968772801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9C134EC-BB0C-4941-A001-C4A223FC65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40E762-70ED-4993-864A-E68EFBBB4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2022-10-05T13:47:53Z</dcterms:created>
  <dcterms:modified xsi:type="dcterms:W3CDTF">2023-02-22T09:25:10Z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