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<sst xmlns="http://schemas.openxmlformats.org/spreadsheetml/2006/main" count="6368" uniqueCount="929">
  <si>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</si>
  <si>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</si>
  <si>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</si>
  <si>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</si>
  <si>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</si>
  <si>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</si>
  <si>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</si>
  <si>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</si>
  <si>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147-01 to 147-99.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</si>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</sst>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26</v>
      </c>
      <c r="C88" s="13" t="s">
        <v>27</v>
      </c>
      <c r="D88" s="13" t="s">
        <v>28</v>
      </c>
      <c r="E88" s="13" t="s">
        <v>29</v>
      </c>
      <c r="F88" s="13" t="s">
        <v>30</v>
      </c>
      <c r="G88" s="13" t="s">
        <v>31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144</v>
      </c>
      <c r="C124" s="13" t="s">
        <v>145</v>
      </c>
      <c r="D124" s="13" t="s">
        <v>146</v>
      </c>
      <c r="E124" s="13" t="s">
        <v>147</v>
      </c>
      <c r="F124" s="13" t="s">
        <v>148</v>
      </c>
      <c r="G124" s="13" t="s">
        <v>118</v>
      </c>
    </row>
    <row r="125" spans="1:7" x14ac:dyDescent="0.25">
      <c r="A125" s="13" t="s">
        <v>149</v>
      </c>
      <c r="B125" s="13" t="s">
        <v>144</v>
      </c>
      <c r="C125" s="13" t="s">
        <v>145</v>
      </c>
      <c r="D125" s="13" t="s">
        <v>146</v>
      </c>
      <c r="E125" s="13" t="s">
        <v>147</v>
      </c>
      <c r="F125" s="13" t="s">
        <v>148</v>
      </c>
      <c r="G125" s="13" t="s">
        <v>118</v>
      </c>
    </row>
    <row r="126" spans="1:7" x14ac:dyDescent="0.25">
      <c r="A126" s="13" t="s">
        <v>148</v>
      </c>
      <c r="B126" s="13" t="s">
        <v>144</v>
      </c>
      <c r="C126" s="13" t="s">
        <v>145</v>
      </c>
      <c r="D126" s="13" t="s">
        <v>146</v>
      </c>
      <c r="E126" s="13" t="s">
        <v>147</v>
      </c>
      <c r="F126" s="13" t="s">
        <v>148</v>
      </c>
      <c r="G126" s="13" t="s">
        <v>118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148</v>
      </c>
      <c r="G134" s="13" t="s">
        <v>118</v>
      </c>
    </row>
    <row r="135" spans="1:7" x14ac:dyDescent="0.25">
      <c r="A135" s="13" t="s">
        <v>155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148</v>
      </c>
      <c r="G135" s="13" t="s">
        <v>118</v>
      </c>
    </row>
    <row r="136" spans="1:7" x14ac:dyDescent="0.25">
      <c r="A136" s="13" t="s">
        <v>156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148</v>
      </c>
      <c r="G136" s="13" t="s">
        <v>118</v>
      </c>
    </row>
    <row r="137" spans="1:7" x14ac:dyDescent="0.25">
      <c r="A137" s="13" t="s">
        <v>157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148</v>
      </c>
      <c r="G137" s="13" t="s">
        <v>118</v>
      </c>
    </row>
    <row r="138" spans="1:7" x14ac:dyDescent="0.25">
      <c r="A138" s="13" t="s">
        <v>158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148</v>
      </c>
      <c r="G138" s="13" t="s">
        <v>118</v>
      </c>
    </row>
    <row r="139" spans="1:7" x14ac:dyDescent="0.25">
      <c r="A139" s="13" t="s">
        <v>159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148</v>
      </c>
      <c r="G139" s="13" t="s">
        <v>118</v>
      </c>
    </row>
    <row r="140" spans="1:7" x14ac:dyDescent="0.25">
      <c r="A140" s="13" t="s">
        <v>160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148</v>
      </c>
      <c r="G140" s="13" t="s">
        <v>118</v>
      </c>
    </row>
    <row r="141" spans="1:7" x14ac:dyDescent="0.25">
      <c r="A141" s="13" t="s">
        <v>161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148</v>
      </c>
      <c r="G141" s="13" t="s">
        <v>118</v>
      </c>
    </row>
    <row r="142" spans="1:7" x14ac:dyDescent="0.25">
      <c r="A142" s="13" t="s">
        <v>162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148</v>
      </c>
      <c r="G142" s="13" t="s">
        <v>118</v>
      </c>
    </row>
    <row r="143" spans="1:7" x14ac:dyDescent="0.25">
      <c r="A143" s="13" t="s">
        <v>163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148</v>
      </c>
      <c r="G143" s="13" t="s">
        <v>118</v>
      </c>
    </row>
    <row r="144" spans="1:7" x14ac:dyDescent="0.25">
      <c r="A144" s="13" t="s">
        <v>164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148</v>
      </c>
      <c r="G144" s="13" t="s">
        <v>118</v>
      </c>
    </row>
    <row r="145" spans="1:7" x14ac:dyDescent="0.25">
      <c r="A145" s="13" t="s">
        <v>165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148</v>
      </c>
      <c r="G145" s="13" t="s">
        <v>118</v>
      </c>
    </row>
    <row r="146" spans="1:7" x14ac:dyDescent="0.25">
      <c r="A146" s="13" t="s">
        <v>166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148</v>
      </c>
      <c r="G146" s="13" t="s">
        <v>118</v>
      </c>
    </row>
    <row r="147" spans="1:7" x14ac:dyDescent="0.25">
      <c r="A147" s="13" t="s">
        <v>167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148</v>
      </c>
      <c r="G147" s="13" t="s">
        <v>118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148</v>
      </c>
      <c r="G149" s="13" t="s">
        <v>118</v>
      </c>
    </row>
    <row r="150" spans="1:7" x14ac:dyDescent="0.25">
      <c r="A150" s="13" t="s">
        <v>170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148</v>
      </c>
      <c r="G150" s="13" t="s">
        <v>118</v>
      </c>
    </row>
    <row r="151" spans="1:7" x14ac:dyDescent="0.25">
      <c r="A151" s="13" t="s">
        <v>171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148</v>
      </c>
      <c r="G151" s="13" t="s">
        <v>118</v>
      </c>
    </row>
    <row r="152" spans="1:7" x14ac:dyDescent="0.25">
      <c r="A152" s="13" t="s">
        <v>172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148</v>
      </c>
      <c r="G152" s="13" t="s">
        <v>118</v>
      </c>
    </row>
    <row r="153" spans="1:7" x14ac:dyDescent="0.25">
      <c r="A153" s="13" t="s">
        <v>173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148</v>
      </c>
      <c r="G153" s="13" t="s">
        <v>118</v>
      </c>
    </row>
    <row r="154" spans="1:7" x14ac:dyDescent="0.25">
      <c r="A154" s="13" t="s">
        <v>174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148</v>
      </c>
      <c r="G154" s="13" t="s">
        <v>118</v>
      </c>
    </row>
    <row r="155" spans="1:7" x14ac:dyDescent="0.25">
      <c r="A155" s="13" t="s">
        <v>175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148</v>
      </c>
      <c r="G155" s="13" t="s">
        <v>118</v>
      </c>
    </row>
    <row r="156" spans="1:7" x14ac:dyDescent="0.25">
      <c r="A156" s="13" t="s">
        <v>176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148</v>
      </c>
      <c r="G156" s="13" t="s">
        <v>118</v>
      </c>
    </row>
    <row r="157" spans="1:7" x14ac:dyDescent="0.25">
      <c r="A157" s="13" t="s">
        <v>177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148</v>
      </c>
      <c r="G157" s="13" t="s">
        <v>118</v>
      </c>
    </row>
    <row r="158" spans="1:7" x14ac:dyDescent="0.25">
      <c r="A158" s="13" t="s">
        <v>178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148</v>
      </c>
      <c r="G158" s="13" t="s">
        <v>118</v>
      </c>
    </row>
    <row r="159" spans="1:7" x14ac:dyDescent="0.25">
      <c r="A159" s="13" t="s">
        <v>179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148</v>
      </c>
      <c r="G159" s="13" t="s">
        <v>118</v>
      </c>
    </row>
    <row r="160" spans="1:7" x14ac:dyDescent="0.25">
      <c r="A160" s="13" t="s">
        <v>180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148</v>
      </c>
      <c r="G160" s="13" t="s">
        <v>118</v>
      </c>
    </row>
    <row r="161" spans="1:7" x14ac:dyDescent="0.25">
      <c r="A161" s="13" t="s">
        <v>181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148</v>
      </c>
      <c r="G161" s="13" t="s">
        <v>118</v>
      </c>
    </row>
    <row r="162" spans="1:7" x14ac:dyDescent="0.25">
      <c r="A162" s="13" t="s">
        <v>182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148</v>
      </c>
      <c r="G162" s="13" t="s">
        <v>118</v>
      </c>
    </row>
    <row r="163" spans="1:7" x14ac:dyDescent="0.25">
      <c r="A163" s="13" t="s">
        <v>183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148</v>
      </c>
      <c r="G163" s="13" t="s">
        <v>118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148</v>
      </c>
      <c r="G171" s="13" t="s">
        <v>118</v>
      </c>
    </row>
    <row r="172" spans="1:7" x14ac:dyDescent="0.25">
      <c r="A172" s="13" t="s">
        <v>192</v>
      </c>
      <c r="B172" s="13" t="s">
        <v>144</v>
      </c>
      <c r="C172" s="13" t="s">
        <v>145</v>
      </c>
      <c r="D172" s="13" t="s">
        <v>146</v>
      </c>
      <c r="E172" s="13" t="s">
        <v>147</v>
      </c>
      <c r="F172" s="13" t="s">
        <v>148</v>
      </c>
      <c r="G172" s="13" t="s">
        <v>118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28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240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241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242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243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244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245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246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247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248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249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250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147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251</v>
      </c>
      <c r="B239" s="13" t="s">
        <v>26</v>
      </c>
      <c r="C239" s="13" t="s">
        <v>27</v>
      </c>
      <c r="D239" s="13" t="s">
        <v>28</v>
      </c>
      <c r="E239" s="13" t="s">
        <v>29</v>
      </c>
      <c r="F239" s="13" t="s">
        <v>30</v>
      </c>
      <c r="G239" s="13" t="s">
        <v>31</v>
      </c>
    </row>
    <row r="240" spans="1:7" x14ac:dyDescent="0.25">
      <c r="A240" s="13" t="s">
        <v>252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253</v>
      </c>
      <c r="B241" s="13" t="s">
        <v>26</v>
      </c>
      <c r="C241" s="13" t="s">
        <v>27</v>
      </c>
      <c r="D241" s="13" t="s">
        <v>28</v>
      </c>
      <c r="E241" s="13" t="s">
        <v>29</v>
      </c>
      <c r="F241" s="13" t="s">
        <v>30</v>
      </c>
      <c r="G241" s="13" t="s">
        <v>31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264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265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148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275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276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277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278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279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280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281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18</v>
      </c>
      <c r="C286" s="13" t="s">
        <v>69</v>
      </c>
      <c r="D286" s="13" t="s">
        <v>70</v>
      </c>
      <c r="E286" s="13" t="s">
        <v>71</v>
      </c>
      <c r="F286" s="13" t="s">
        <v>72</v>
      </c>
      <c r="G286" s="13" t="s">
        <v>73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18</v>
      </c>
      <c r="C290" s="13" t="s">
        <v>69</v>
      </c>
      <c r="D290" s="13" t="s">
        <v>70</v>
      </c>
      <c r="E290" s="13" t="s">
        <v>71</v>
      </c>
      <c r="F290" s="13" t="s">
        <v>72</v>
      </c>
      <c r="G290" s="13" t="s">
        <v>73</v>
      </c>
    </row>
    <row r="291" spans="1:7" x14ac:dyDescent="0.25">
      <c r="A291" s="13" t="s">
        <v>303</v>
      </c>
      <c r="B291" s="13" t="s">
        <v>18</v>
      </c>
      <c r="C291" s="13" t="s">
        <v>69</v>
      </c>
      <c r="D291" s="13" t="s">
        <v>70</v>
      </c>
      <c r="E291" s="13" t="s">
        <v>71</v>
      </c>
      <c r="F291" s="13" t="s">
        <v>72</v>
      </c>
      <c r="G291" s="13" t="s">
        <v>73</v>
      </c>
    </row>
    <row r="292" spans="1:7" x14ac:dyDescent="0.25">
      <c r="A292" s="13" t="s">
        <v>304</v>
      </c>
      <c r="B292" s="13" t="s">
        <v>18</v>
      </c>
      <c r="C292" s="13" t="s">
        <v>69</v>
      </c>
      <c r="D292" s="13" t="s">
        <v>70</v>
      </c>
      <c r="E292" s="13" t="s">
        <v>71</v>
      </c>
      <c r="F292" s="13" t="s">
        <v>72</v>
      </c>
      <c r="G292" s="13" t="s">
        <v>73</v>
      </c>
    </row>
    <row r="293" spans="1:7" x14ac:dyDescent="0.25">
      <c r="A293" s="13" t="s">
        <v>305</v>
      </c>
      <c r="B293" s="13" t="s">
        <v>18</v>
      </c>
      <c r="C293" s="13" t="s">
        <v>69</v>
      </c>
      <c r="D293" s="13" t="s">
        <v>70</v>
      </c>
      <c r="E293" s="13" t="s">
        <v>71</v>
      </c>
      <c r="F293" s="13" t="s">
        <v>72</v>
      </c>
      <c r="G293" s="13" t="s">
        <v>73</v>
      </c>
    </row>
    <row r="294" spans="1:7" x14ac:dyDescent="0.25">
      <c r="A294" s="13" t="s">
        <v>145</v>
      </c>
      <c r="B294" s="13" t="s">
        <v>18</v>
      </c>
      <c r="C294" s="13" t="s">
        <v>69</v>
      </c>
      <c r="D294" s="13" t="s">
        <v>70</v>
      </c>
      <c r="E294" s="13" t="s">
        <v>71</v>
      </c>
      <c r="F294" s="13" t="s">
        <v>72</v>
      </c>
      <c r="G294" s="13" t="s">
        <v>73</v>
      </c>
    </row>
    <row r="295" spans="1:7" x14ac:dyDescent="0.25">
      <c r="A295" s="13" t="s">
        <v>20</v>
      </c>
      <c r="B295" s="13" t="s">
        <v>18</v>
      </c>
      <c r="C295" s="13" t="s">
        <v>69</v>
      </c>
      <c r="D295" s="13" t="s">
        <v>70</v>
      </c>
      <c r="E295" s="13" t="s">
        <v>71</v>
      </c>
      <c r="F295" s="13" t="s">
        <v>72</v>
      </c>
      <c r="G295" s="13" t="s">
        <v>73</v>
      </c>
    </row>
    <row r="296" spans="1:7" x14ac:dyDescent="0.25">
      <c r="A296" s="13" t="s">
        <v>27</v>
      </c>
      <c r="B296" s="13" t="s">
        <v>18</v>
      </c>
      <c r="C296" s="13" t="s">
        <v>69</v>
      </c>
      <c r="D296" s="13" t="s">
        <v>70</v>
      </c>
      <c r="E296" s="13" t="s">
        <v>71</v>
      </c>
      <c r="F296" s="13" t="s">
        <v>72</v>
      </c>
      <c r="G296" s="13" t="s">
        <v>73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18</v>
      </c>
      <c r="C298" s="13" t="s">
        <v>69</v>
      </c>
      <c r="D298" s="13" t="s">
        <v>70</v>
      </c>
      <c r="E298" s="13" t="s">
        <v>71</v>
      </c>
      <c r="F298" s="13" t="s">
        <v>72</v>
      </c>
      <c r="G298" s="13" t="s">
        <v>73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18</v>
      </c>
      <c r="C300" s="13" t="s">
        <v>69</v>
      </c>
      <c r="D300" s="13" t="s">
        <v>70</v>
      </c>
      <c r="E300" s="13" t="s">
        <v>71</v>
      </c>
      <c r="F300" s="13" t="s">
        <v>72</v>
      </c>
      <c r="G300" s="13" t="s">
        <v>73</v>
      </c>
    </row>
    <row r="301" spans="1:7" x14ac:dyDescent="0.25">
      <c r="A301" s="13" t="s">
        <v>309</v>
      </c>
      <c r="B301" s="13" t="s">
        <v>18</v>
      </c>
      <c r="C301" s="13" t="s">
        <v>69</v>
      </c>
      <c r="D301" s="13" t="s">
        <v>70</v>
      </c>
      <c r="E301" s="13" t="s">
        <v>71</v>
      </c>
      <c r="F301" s="13" t="s">
        <v>72</v>
      </c>
      <c r="G301" s="13" t="s">
        <v>73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18</v>
      </c>
      <c r="C303" s="13" t="s">
        <v>69</v>
      </c>
      <c r="D303" s="13" t="s">
        <v>70</v>
      </c>
      <c r="E303" s="13" t="s">
        <v>71</v>
      </c>
      <c r="F303" s="13" t="s">
        <v>72</v>
      </c>
      <c r="G303" s="13" t="s">
        <v>73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18</v>
      </c>
      <c r="C305" s="13" t="s">
        <v>69</v>
      </c>
      <c r="D305" s="13" t="s">
        <v>70</v>
      </c>
      <c r="E305" s="13" t="s">
        <v>71</v>
      </c>
      <c r="F305" s="13" t="s">
        <v>72</v>
      </c>
      <c r="G305" s="13" t="s">
        <v>73</v>
      </c>
    </row>
    <row r="306" spans="1:7" x14ac:dyDescent="0.25">
      <c r="A306" s="13" t="s">
        <v>314</v>
      </c>
      <c r="B306" s="13" t="s">
        <v>18</v>
      </c>
      <c r="C306" s="13" t="s">
        <v>69</v>
      </c>
      <c r="D306" s="13" t="s">
        <v>70</v>
      </c>
      <c r="E306" s="13" t="s">
        <v>71</v>
      </c>
      <c r="F306" s="13" t="s">
        <v>72</v>
      </c>
      <c r="G306" s="13" t="s">
        <v>73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150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150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150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150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150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150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150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150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353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354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367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368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369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370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373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374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375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381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18</v>
      </c>
      <c r="C386" s="13" t="s">
        <v>69</v>
      </c>
      <c r="D386" s="13" t="s">
        <v>70</v>
      </c>
      <c r="E386" s="13" t="s">
        <v>71</v>
      </c>
      <c r="F386" s="13" t="s">
        <v>72</v>
      </c>
      <c r="G386" s="13" t="s">
        <v>73</v>
      </c>
    </row>
    <row r="387" spans="1:7" x14ac:dyDescent="0.25">
      <c r="A387" s="13" t="s">
        <v>396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397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398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399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400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401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402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403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404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405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406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407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408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409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410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411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412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413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414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415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416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417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418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419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420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421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422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148</v>
      </c>
      <c r="G423" s="13" t="s">
        <v>118</v>
      </c>
    </row>
    <row r="424" spans="1:7" x14ac:dyDescent="0.25">
      <c r="A424" s="13" t="s">
        <v>433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148</v>
      </c>
      <c r="G424" s="13" t="s">
        <v>118</v>
      </c>
    </row>
    <row r="425" spans="1:7" x14ac:dyDescent="0.25">
      <c r="A425" s="13" t="s">
        <v>434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148</v>
      </c>
      <c r="G425" s="13" t="s">
        <v>118</v>
      </c>
    </row>
    <row r="426" spans="1:7" x14ac:dyDescent="0.25">
      <c r="A426" s="13" t="s">
        <v>435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148</v>
      </c>
      <c r="G426" s="13" t="s">
        <v>118</v>
      </c>
    </row>
    <row r="427" spans="1:7" x14ac:dyDescent="0.25">
      <c r="A427" s="13" t="s">
        <v>436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148</v>
      </c>
      <c r="G427" s="13" t="s">
        <v>118</v>
      </c>
    </row>
    <row r="428" spans="1:7" x14ac:dyDescent="0.25">
      <c r="A428" s="13" t="s">
        <v>437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148</v>
      </c>
      <c r="G428" s="13" t="s">
        <v>118</v>
      </c>
    </row>
    <row r="429" spans="1:7" x14ac:dyDescent="0.25">
      <c r="A429" s="13" t="s">
        <v>438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148</v>
      </c>
      <c r="G429" s="13" t="s">
        <v>118</v>
      </c>
    </row>
    <row r="430" spans="1:7" x14ac:dyDescent="0.25">
      <c r="A430" s="13" t="s">
        <v>439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148</v>
      </c>
      <c r="G430" s="13" t="s">
        <v>118</v>
      </c>
    </row>
    <row r="431" spans="1:7" x14ac:dyDescent="0.25">
      <c r="A431" s="13" t="s">
        <v>440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148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444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445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453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454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455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456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457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458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459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460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461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462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463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464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465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466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467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468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469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470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471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472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484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487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488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489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490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491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492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26</v>
      </c>
      <c r="C501" s="13" t="s">
        <v>27</v>
      </c>
      <c r="D501" s="13" t="s">
        <v>28</v>
      </c>
      <c r="E501" s="13" t="s">
        <v>29</v>
      </c>
      <c r="F501" s="13" t="s">
        <v>30</v>
      </c>
      <c r="G501" s="13" t="s">
        <v>31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26</v>
      </c>
      <c r="C508" s="13" t="s">
        <v>27</v>
      </c>
      <c r="D508" s="13" t="s">
        <v>28</v>
      </c>
      <c r="E508" s="13" t="s">
        <v>29</v>
      </c>
      <c r="F508" s="13" t="s">
        <v>30</v>
      </c>
      <c r="G508" s="13" t="s">
        <v>31</v>
      </c>
    </row>
    <row r="509" spans="1:7" x14ac:dyDescent="0.25">
      <c r="A509" s="13" t="s">
        <v>518</v>
      </c>
      <c r="B509" s="13" t="s">
        <v>26</v>
      </c>
      <c r="C509" s="13" t="s">
        <v>27</v>
      </c>
      <c r="D509" s="13" t="s">
        <v>28</v>
      </c>
      <c r="E509" s="13" t="s">
        <v>29</v>
      </c>
      <c r="F509" s="13" t="s">
        <v>30</v>
      </c>
      <c r="G509" s="13" t="s">
        <v>31</v>
      </c>
    </row>
    <row r="510" spans="1:7" x14ac:dyDescent="0.25">
      <c r="A510" s="13" t="s">
        <v>519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520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521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524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525</v>
      </c>
      <c r="B516" s="13" t="s">
        <v>26</v>
      </c>
      <c r="C516" s="13" t="s">
        <v>27</v>
      </c>
      <c r="D516" s="13" t="s">
        <v>28</v>
      </c>
      <c r="E516" s="13" t="s">
        <v>29</v>
      </c>
      <c r="F516" s="13" t="s">
        <v>30</v>
      </c>
      <c r="G516" s="13" t="s">
        <v>31</v>
      </c>
    </row>
    <row r="517" spans="1:7" x14ac:dyDescent="0.25">
      <c r="A517" s="13" t="s">
        <v>526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529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530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531</v>
      </c>
      <c r="B522" s="13" t="s">
        <v>26</v>
      </c>
      <c r="C522" s="13" t="s">
        <v>27</v>
      </c>
      <c r="D522" s="13" t="s">
        <v>28</v>
      </c>
      <c r="E522" s="13" t="s">
        <v>29</v>
      </c>
      <c r="F522" s="13" t="s">
        <v>30</v>
      </c>
      <c r="G522" s="13" t="s">
        <v>31</v>
      </c>
    </row>
    <row r="523" spans="1:7" x14ac:dyDescent="0.25">
      <c r="A523" s="13" t="s">
        <v>532</v>
      </c>
      <c r="B523" s="13" t="s">
        <v>26</v>
      </c>
      <c r="C523" s="13" t="s">
        <v>27</v>
      </c>
      <c r="D523" s="13" t="s">
        <v>28</v>
      </c>
      <c r="E523" s="13" t="s">
        <v>29</v>
      </c>
      <c r="F523" s="13" t="s">
        <v>30</v>
      </c>
      <c r="G523" s="13" t="s">
        <v>31</v>
      </c>
    </row>
    <row r="524" spans="1:7" x14ac:dyDescent="0.25">
      <c r="A524" s="13" t="s">
        <v>533</v>
      </c>
      <c r="B524" s="13" t="s">
        <v>26</v>
      </c>
      <c r="C524" s="13" t="s">
        <v>27</v>
      </c>
      <c r="D524" s="13" t="s">
        <v>28</v>
      </c>
      <c r="E524" s="13" t="s">
        <v>29</v>
      </c>
      <c r="F524" s="13" t="s">
        <v>30</v>
      </c>
      <c r="G524" s="13" t="s">
        <v>31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18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18</v>
      </c>
      <c r="C548" s="13" t="s">
        <v>69</v>
      </c>
      <c r="D548" s="13" t="s">
        <v>70</v>
      </c>
      <c r="E548" s="13" t="s">
        <v>71</v>
      </c>
      <c r="F548" s="13" t="s">
        <v>72</v>
      </c>
      <c r="G548" s="13" t="s">
        <v>73</v>
      </c>
    </row>
    <row r="549" spans="1:7" x14ac:dyDescent="0.25">
      <c r="A549" s="13" t="s">
        <v>558</v>
      </c>
      <c r="B549" s="13" t="s">
        <v>18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18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18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18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150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150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150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151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151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151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151</v>
      </c>
      <c r="G572" s="13" t="s">
        <v>120</v>
      </c>
    </row>
    <row r="573" spans="1:7" x14ac:dyDescent="0.25">
      <c r="A573" s="13" t="s">
        <v>583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584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585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586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587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588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589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590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591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592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593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594</v>
      </c>
      <c r="B584" s="13" t="s">
        <v>26</v>
      </c>
      <c r="C584" s="13" t="s">
        <v>27</v>
      </c>
      <c r="D584" s="13" t="s">
        <v>28</v>
      </c>
      <c r="E584" s="13" t="s">
        <v>29</v>
      </c>
      <c r="F584" s="13" t="s">
        <v>30</v>
      </c>
      <c r="G584" s="13" t="s">
        <v>31</v>
      </c>
    </row>
    <row r="585" spans="1:7" x14ac:dyDescent="0.25">
      <c r="A585" s="13" t="s">
        <v>595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596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597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598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599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600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601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602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603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604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605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606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607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608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609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610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611</v>
      </c>
      <c r="B601" s="13" t="s">
        <v>26</v>
      </c>
      <c r="C601" s="13" t="s">
        <v>27</v>
      </c>
      <c r="D601" s="13" t="s">
        <v>28</v>
      </c>
      <c r="E601" s="13" t="s">
        <v>29</v>
      </c>
      <c r="F601" s="13" t="s">
        <v>30</v>
      </c>
      <c r="G601" s="13" t="s">
        <v>31</v>
      </c>
    </row>
    <row r="602" spans="1:7" x14ac:dyDescent="0.25">
      <c r="A602" s="13" t="s">
        <v>612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613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614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615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616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617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618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619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620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621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622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623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624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625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626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627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628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629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630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631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632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633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634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635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636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637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638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639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640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641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642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643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644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645</v>
      </c>
      <c r="B635" s="13" t="s">
        <v>18</v>
      </c>
      <c r="C635" s="13" t="s">
        <v>69</v>
      </c>
      <c r="D635" s="13" t="s">
        <v>70</v>
      </c>
      <c r="E635" s="13" t="s">
        <v>71</v>
      </c>
      <c r="F635" s="13" t="s">
        <v>72</v>
      </c>
      <c r="G635" s="13" t="s">
        <v>73</v>
      </c>
    </row>
    <row r="636" spans="1:7" x14ac:dyDescent="0.25">
      <c r="A636" s="13" t="s">
        <v>646</v>
      </c>
      <c r="B636" s="13" t="s">
        <v>18</v>
      </c>
      <c r="C636" s="13" t="s">
        <v>69</v>
      </c>
      <c r="D636" s="13" t="s">
        <v>70</v>
      </c>
      <c r="E636" s="13" t="s">
        <v>71</v>
      </c>
      <c r="F636" s="13" t="s">
        <v>72</v>
      </c>
      <c r="G636" s="13" t="s">
        <v>73</v>
      </c>
    </row>
    <row r="637" spans="1:7" x14ac:dyDescent="0.25">
      <c r="A637" s="13" t="s">
        <v>647</v>
      </c>
      <c r="B637" s="13" t="s">
        <v>18</v>
      </c>
      <c r="C637" s="13" t="s">
        <v>69</v>
      </c>
      <c r="D637" s="13" t="s">
        <v>70</v>
      </c>
      <c r="E637" s="13" t="s">
        <v>71</v>
      </c>
      <c r="F637" s="13" t="s">
        <v>72</v>
      </c>
      <c r="G637" s="13" t="s">
        <v>73</v>
      </c>
    </row>
    <row r="638" spans="1:7" x14ac:dyDescent="0.25">
      <c r="A638" s="13" t="s">
        <v>648</v>
      </c>
      <c r="B638" s="13" t="s">
        <v>18</v>
      </c>
      <c r="C638" s="13" t="s">
        <v>69</v>
      </c>
      <c r="D638" s="13" t="s">
        <v>70</v>
      </c>
      <c r="E638" s="13" t="s">
        <v>71</v>
      </c>
      <c r="F638" s="13" t="s">
        <v>72</v>
      </c>
      <c r="G638" s="13" t="s">
        <v>73</v>
      </c>
    </row>
    <row r="639" spans="1:7" x14ac:dyDescent="0.25">
      <c r="A639" s="13" t="s">
        <v>649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650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651</v>
      </c>
      <c r="B641" s="13" t="s">
        <v>18</v>
      </c>
      <c r="C641" s="13" t="s">
        <v>69</v>
      </c>
      <c r="D641" s="13" t="s">
        <v>70</v>
      </c>
      <c r="E641" s="13" t="s">
        <v>71</v>
      </c>
      <c r="F641" s="13" t="s">
        <v>72</v>
      </c>
      <c r="G641" s="13" t="s">
        <v>73</v>
      </c>
    </row>
    <row r="642" spans="1:7" x14ac:dyDescent="0.25">
      <c r="A642" s="13" t="s">
        <v>652</v>
      </c>
      <c r="B642" s="13" t="s">
        <v>18</v>
      </c>
      <c r="C642" s="13" t="s">
        <v>69</v>
      </c>
      <c r="D642" s="13" t="s">
        <v>70</v>
      </c>
      <c r="E642" s="13" t="s">
        <v>71</v>
      </c>
      <c r="F642" s="13" t="s">
        <v>72</v>
      </c>
      <c r="G642" s="13" t="s">
        <v>73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658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659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660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661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662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663</v>
      </c>
      <c r="B653" s="13" t="s">
        <v>18</v>
      </c>
      <c r="C653" s="13" t="s">
        <v>69</v>
      </c>
      <c r="D653" s="13" t="s">
        <v>70</v>
      </c>
      <c r="E653" s="13" t="s">
        <v>71</v>
      </c>
      <c r="F653" s="13" t="s">
        <v>72</v>
      </c>
      <c r="G653" s="13" t="s">
        <v>73</v>
      </c>
    </row>
    <row r="654" spans="1:7" x14ac:dyDescent="0.25">
      <c r="A654" s="13" t="s">
        <v>664</v>
      </c>
      <c r="B654" s="13" t="s">
        <v>18</v>
      </c>
      <c r="C654" s="13" t="s">
        <v>69</v>
      </c>
      <c r="D654" s="13" t="s">
        <v>70</v>
      </c>
      <c r="E654" s="13" t="s">
        <v>71</v>
      </c>
      <c r="F654" s="13" t="s">
        <v>72</v>
      </c>
      <c r="G654" s="13" t="s">
        <v>73</v>
      </c>
    </row>
    <row r="655" spans="1:7" x14ac:dyDescent="0.25">
      <c r="A655" s="13" t="s">
        <v>665</v>
      </c>
      <c r="B655" s="13" t="s">
        <v>18</v>
      </c>
      <c r="C655" s="13" t="s">
        <v>69</v>
      </c>
      <c r="D655" s="13" t="s">
        <v>70</v>
      </c>
      <c r="E655" s="13" t="s">
        <v>71</v>
      </c>
      <c r="F655" s="13" t="s">
        <v>72</v>
      </c>
      <c r="G655" s="13" t="s">
        <v>73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119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119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119</v>
      </c>
    </row>
    <row r="670" spans="1:7" x14ac:dyDescent="0.25">
      <c r="A670" s="13" t="s">
        <v>680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119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119</v>
      </c>
    </row>
    <row r="673" spans="1:7" x14ac:dyDescent="0.25">
      <c r="A673" s="13" t="s">
        <v>683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684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685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686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687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688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689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690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691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692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693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694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695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696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707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708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709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119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119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119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119</v>
      </c>
    </row>
    <row r="704" spans="1:7" x14ac:dyDescent="0.25">
      <c r="A704" s="13" t="s">
        <v>714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119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119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119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120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119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120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150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150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150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150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150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150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150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150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150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150</v>
      </c>
      <c r="G764" s="13" t="s">
        <v>119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120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150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150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150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150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150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151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151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151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151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151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151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151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151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151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151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151</v>
      </c>
      <c r="G802" s="13" t="s">
        <v>120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121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121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151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151</v>
      </c>
      <c r="G806" s="13" t="s">
        <v>120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121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150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150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27F1D29-4D3D-4278-AE7D-46DEF5C1D2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AA559-C1F0-41CA-9747-6CEA6A953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979C52-43AB-465A-9392-B211F310E20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2022-10-05T13:48:00Z</dcterms:created>
  <dcterms:modified xsi:type="dcterms:W3CDTF">2023-02-22T09:25:12Z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