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<sst xmlns="http://schemas.openxmlformats.org/spreadsheetml/2006/main" count="6368" uniqueCount="929">
  <si>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</si>
  <si>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</si>
  <si>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</si>
  <si>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</si>
  <si>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</si>
  <si>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</si>
  <si>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</si>
  <si>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</si>
  <si>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165-01 to 165-99.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</si>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</sst>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60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60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18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18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99</v>
      </c>
      <c r="C127" s="13" t="s">
        <v>100</v>
      </c>
      <c r="D127" s="13" t="s">
        <v>101</v>
      </c>
      <c r="E127" s="13" t="s">
        <v>102</v>
      </c>
      <c r="F127" s="13" t="s">
        <v>103</v>
      </c>
      <c r="G127" s="13" t="s">
        <v>104</v>
      </c>
    </row>
    <row r="128" spans="1:7" x14ac:dyDescent="0.25">
      <c r="A128" s="13" t="s">
        <v>23</v>
      </c>
      <c r="B128" s="13" t="s">
        <v>99</v>
      </c>
      <c r="C128" s="13" t="s">
        <v>100</v>
      </c>
      <c r="D128" s="13" t="s">
        <v>101</v>
      </c>
      <c r="E128" s="13" t="s">
        <v>102</v>
      </c>
      <c r="F128" s="13" t="s">
        <v>103</v>
      </c>
      <c r="G128" s="13" t="s">
        <v>104</v>
      </c>
    </row>
    <row r="129" spans="1:7" x14ac:dyDescent="0.25">
      <c r="A129" s="13" t="s">
        <v>65</v>
      </c>
      <c r="B129" s="13" t="s">
        <v>99</v>
      </c>
      <c r="C129" s="13" t="s">
        <v>100</v>
      </c>
      <c r="D129" s="13" t="s">
        <v>101</v>
      </c>
      <c r="E129" s="13" t="s">
        <v>102</v>
      </c>
      <c r="F129" s="13" t="s">
        <v>103</v>
      </c>
      <c r="G129" s="13" t="s">
        <v>104</v>
      </c>
    </row>
    <row r="130" spans="1:7" x14ac:dyDescent="0.25">
      <c r="A130" s="13" t="s">
        <v>146</v>
      </c>
      <c r="B130" s="13" t="s">
        <v>99</v>
      </c>
      <c r="C130" s="13" t="s">
        <v>100</v>
      </c>
      <c r="D130" s="13" t="s">
        <v>101</v>
      </c>
      <c r="E130" s="13" t="s">
        <v>102</v>
      </c>
      <c r="F130" s="13" t="s">
        <v>103</v>
      </c>
      <c r="G130" s="13" t="s">
        <v>104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151</v>
      </c>
      <c r="C138" s="13" t="s">
        <v>152</v>
      </c>
      <c r="D138" s="13" t="s">
        <v>153</v>
      </c>
      <c r="E138" s="13" t="s">
        <v>154</v>
      </c>
      <c r="F138" s="13" t="s">
        <v>145</v>
      </c>
      <c r="G138" s="13" t="s">
        <v>118</v>
      </c>
    </row>
    <row r="139" spans="1:7" x14ac:dyDescent="0.25">
      <c r="A139" s="13" t="s">
        <v>159</v>
      </c>
      <c r="B139" s="13" t="s">
        <v>151</v>
      </c>
      <c r="C139" s="13" t="s">
        <v>152</v>
      </c>
      <c r="D139" s="13" t="s">
        <v>153</v>
      </c>
      <c r="E139" s="13" t="s">
        <v>154</v>
      </c>
      <c r="F139" s="13" t="s">
        <v>145</v>
      </c>
      <c r="G139" s="13" t="s">
        <v>118</v>
      </c>
    </row>
    <row r="140" spans="1:7" x14ac:dyDescent="0.25">
      <c r="A140" s="13" t="s">
        <v>160</v>
      </c>
      <c r="B140" s="13" t="s">
        <v>151</v>
      </c>
      <c r="C140" s="13" t="s">
        <v>152</v>
      </c>
      <c r="D140" s="13" t="s">
        <v>153</v>
      </c>
      <c r="E140" s="13" t="s">
        <v>154</v>
      </c>
      <c r="F140" s="13" t="s">
        <v>145</v>
      </c>
      <c r="G140" s="13" t="s">
        <v>118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153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63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238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102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64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99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99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99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99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99</v>
      </c>
      <c r="C254" s="13" t="s">
        <v>100</v>
      </c>
      <c r="D254" s="13" t="s">
        <v>101</v>
      </c>
      <c r="E254" s="13" t="s">
        <v>102</v>
      </c>
      <c r="F254" s="13" t="s">
        <v>103</v>
      </c>
      <c r="G254" s="13" t="s">
        <v>104</v>
      </c>
    </row>
    <row r="255" spans="1:7" x14ac:dyDescent="0.25">
      <c r="A255" s="13" t="s">
        <v>267</v>
      </c>
      <c r="B255" s="13" t="s">
        <v>99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99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269</v>
      </c>
      <c r="B257" s="13" t="s">
        <v>99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270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99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62</v>
      </c>
      <c r="D286" s="13" t="s">
        <v>63</v>
      </c>
      <c r="E286" s="13" t="s">
        <v>64</v>
      </c>
      <c r="F286" s="13" t="s">
        <v>65</v>
      </c>
      <c r="G286" s="13" t="s">
        <v>66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62</v>
      </c>
      <c r="D290" s="13" t="s">
        <v>63</v>
      </c>
      <c r="E290" s="13" t="s">
        <v>64</v>
      </c>
      <c r="F290" s="13" t="s">
        <v>65</v>
      </c>
      <c r="G290" s="13" t="s">
        <v>66</v>
      </c>
    </row>
    <row r="291" spans="1:7" x14ac:dyDescent="0.25">
      <c r="A291" s="13" t="s">
        <v>303</v>
      </c>
      <c r="B291" s="13" t="s">
        <v>18</v>
      </c>
      <c r="C291" s="13" t="s">
        <v>62</v>
      </c>
      <c r="D291" s="13" t="s">
        <v>63</v>
      </c>
      <c r="E291" s="13" t="s">
        <v>64</v>
      </c>
      <c r="F291" s="13" t="s">
        <v>65</v>
      </c>
      <c r="G291" s="13" t="s">
        <v>66</v>
      </c>
    </row>
    <row r="292" spans="1:7" x14ac:dyDescent="0.25">
      <c r="A292" s="13" t="s">
        <v>304</v>
      </c>
      <c r="B292" s="13" t="s">
        <v>18</v>
      </c>
      <c r="C292" s="13" t="s">
        <v>62</v>
      </c>
      <c r="D292" s="13" t="s">
        <v>63</v>
      </c>
      <c r="E292" s="13" t="s">
        <v>64</v>
      </c>
      <c r="F292" s="13" t="s">
        <v>65</v>
      </c>
      <c r="G292" s="13" t="s">
        <v>66</v>
      </c>
    </row>
    <row r="293" spans="1:7" x14ac:dyDescent="0.25">
      <c r="A293" s="13" t="s">
        <v>305</v>
      </c>
      <c r="B293" s="13" t="s">
        <v>18</v>
      </c>
      <c r="C293" s="13" t="s">
        <v>62</v>
      </c>
      <c r="D293" s="13" t="s">
        <v>63</v>
      </c>
      <c r="E293" s="13" t="s">
        <v>64</v>
      </c>
      <c r="F293" s="13" t="s">
        <v>65</v>
      </c>
      <c r="G293" s="13" t="s">
        <v>66</v>
      </c>
    </row>
    <row r="294" spans="1:7" x14ac:dyDescent="0.25">
      <c r="A294" s="13" t="s">
        <v>152</v>
      </c>
      <c r="B294" s="13" t="s">
        <v>18</v>
      </c>
      <c r="C294" s="13" t="s">
        <v>62</v>
      </c>
      <c r="D294" s="13" t="s">
        <v>63</v>
      </c>
      <c r="E294" s="13" t="s">
        <v>64</v>
      </c>
      <c r="F294" s="13" t="s">
        <v>65</v>
      </c>
      <c r="G294" s="13" t="s">
        <v>66</v>
      </c>
    </row>
    <row r="295" spans="1:7" x14ac:dyDescent="0.25">
      <c r="A295" s="13" t="s">
        <v>100</v>
      </c>
      <c r="B295" s="13" t="s">
        <v>18</v>
      </c>
      <c r="C295" s="13" t="s">
        <v>62</v>
      </c>
      <c r="D295" s="13" t="s">
        <v>63</v>
      </c>
      <c r="E295" s="13" t="s">
        <v>64</v>
      </c>
      <c r="F295" s="13" t="s">
        <v>65</v>
      </c>
      <c r="G295" s="13" t="s">
        <v>66</v>
      </c>
    </row>
    <row r="296" spans="1:7" x14ac:dyDescent="0.25">
      <c r="A296" s="13" t="s">
        <v>20</v>
      </c>
      <c r="B296" s="13" t="s">
        <v>18</v>
      </c>
      <c r="C296" s="13" t="s">
        <v>62</v>
      </c>
      <c r="D296" s="13" t="s">
        <v>63</v>
      </c>
      <c r="E296" s="13" t="s">
        <v>64</v>
      </c>
      <c r="F296" s="13" t="s">
        <v>65</v>
      </c>
      <c r="G296" s="13" t="s">
        <v>66</v>
      </c>
    </row>
    <row r="297" spans="1:7" x14ac:dyDescent="0.25">
      <c r="A297" s="13" t="s">
        <v>62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62</v>
      </c>
      <c r="D300" s="13" t="s">
        <v>63</v>
      </c>
      <c r="E300" s="13" t="s">
        <v>64</v>
      </c>
      <c r="F300" s="13" t="s">
        <v>65</v>
      </c>
      <c r="G300" s="13" t="s">
        <v>66</v>
      </c>
    </row>
    <row r="301" spans="1:7" x14ac:dyDescent="0.25">
      <c r="A301" s="13" t="s">
        <v>309</v>
      </c>
      <c r="B301" s="13" t="s">
        <v>18</v>
      </c>
      <c r="C301" s="13" t="s">
        <v>62</v>
      </c>
      <c r="D301" s="13" t="s">
        <v>63</v>
      </c>
      <c r="E301" s="13" t="s">
        <v>64</v>
      </c>
      <c r="F301" s="13" t="s">
        <v>65</v>
      </c>
      <c r="G301" s="13" t="s">
        <v>66</v>
      </c>
    </row>
    <row r="302" spans="1:7" x14ac:dyDescent="0.25">
      <c r="A302" s="13" t="s">
        <v>310</v>
      </c>
      <c r="B302" s="13" t="s">
        <v>18</v>
      </c>
      <c r="C302" s="13" t="s">
        <v>62</v>
      </c>
      <c r="D302" s="13" t="s">
        <v>63</v>
      </c>
      <c r="E302" s="13" t="s">
        <v>64</v>
      </c>
      <c r="F302" s="13" t="s">
        <v>65</v>
      </c>
      <c r="G302" s="13" t="s">
        <v>66</v>
      </c>
    </row>
    <row r="303" spans="1:7" x14ac:dyDescent="0.25">
      <c r="A303" s="13" t="s">
        <v>311</v>
      </c>
      <c r="B303" s="13" t="s">
        <v>18</v>
      </c>
      <c r="C303" s="13" t="s">
        <v>62</v>
      </c>
      <c r="D303" s="13" t="s">
        <v>63</v>
      </c>
      <c r="E303" s="13" t="s">
        <v>64</v>
      </c>
      <c r="F303" s="13" t="s">
        <v>65</v>
      </c>
      <c r="G303" s="13" t="s">
        <v>66</v>
      </c>
    </row>
    <row r="304" spans="1:7" x14ac:dyDescent="0.25">
      <c r="A304" s="13" t="s">
        <v>312</v>
      </c>
      <c r="B304" s="13" t="s">
        <v>18</v>
      </c>
      <c r="C304" s="13" t="s">
        <v>62</v>
      </c>
      <c r="D304" s="13" t="s">
        <v>63</v>
      </c>
      <c r="E304" s="13" t="s">
        <v>64</v>
      </c>
      <c r="F304" s="13" t="s">
        <v>65</v>
      </c>
      <c r="G304" s="13" t="s">
        <v>66</v>
      </c>
    </row>
    <row r="305" spans="1:7" x14ac:dyDescent="0.25">
      <c r="A305" s="13" t="s">
        <v>313</v>
      </c>
      <c r="B305" s="13" t="s">
        <v>18</v>
      </c>
      <c r="C305" s="13" t="s">
        <v>62</v>
      </c>
      <c r="D305" s="13" t="s">
        <v>63</v>
      </c>
      <c r="E305" s="13" t="s">
        <v>64</v>
      </c>
      <c r="F305" s="13" t="s">
        <v>65</v>
      </c>
      <c r="G305" s="13" t="s">
        <v>66</v>
      </c>
    </row>
    <row r="306" spans="1:7" x14ac:dyDescent="0.25">
      <c r="A306" s="13" t="s">
        <v>314</v>
      </c>
      <c r="B306" s="13" t="s">
        <v>18</v>
      </c>
      <c r="C306" s="13" t="s">
        <v>62</v>
      </c>
      <c r="D306" s="13" t="s">
        <v>63</v>
      </c>
      <c r="E306" s="13" t="s">
        <v>64</v>
      </c>
      <c r="F306" s="13" t="s">
        <v>65</v>
      </c>
      <c r="G306" s="13" t="s">
        <v>66</v>
      </c>
    </row>
    <row r="307" spans="1:7" x14ac:dyDescent="0.25">
      <c r="A307" s="13" t="s">
        <v>315</v>
      </c>
      <c r="B307" s="13" t="s">
        <v>18</v>
      </c>
      <c r="C307" s="13" t="s">
        <v>62</v>
      </c>
      <c r="D307" s="13" t="s">
        <v>63</v>
      </c>
      <c r="E307" s="13" t="s">
        <v>64</v>
      </c>
      <c r="F307" s="13" t="s">
        <v>65</v>
      </c>
      <c r="G307" s="13" t="s">
        <v>66</v>
      </c>
    </row>
    <row r="308" spans="1:7" x14ac:dyDescent="0.25">
      <c r="A308" s="13" t="s">
        <v>316</v>
      </c>
      <c r="B308" s="13" t="s">
        <v>18</v>
      </c>
      <c r="C308" s="13" t="s">
        <v>62</v>
      </c>
      <c r="D308" s="13" t="s">
        <v>63</v>
      </c>
      <c r="E308" s="13" t="s">
        <v>64</v>
      </c>
      <c r="F308" s="13" t="s">
        <v>65</v>
      </c>
      <c r="G308" s="13" t="s">
        <v>66</v>
      </c>
    </row>
    <row r="309" spans="1:7" x14ac:dyDescent="0.25">
      <c r="A309" s="13" t="s">
        <v>317</v>
      </c>
      <c r="B309" s="13" t="s">
        <v>18</v>
      </c>
      <c r="C309" s="13" t="s">
        <v>62</v>
      </c>
      <c r="D309" s="13" t="s">
        <v>63</v>
      </c>
      <c r="E309" s="13" t="s">
        <v>64</v>
      </c>
      <c r="F309" s="13" t="s">
        <v>65</v>
      </c>
      <c r="G309" s="13" t="s">
        <v>66</v>
      </c>
    </row>
    <row r="310" spans="1:7" x14ac:dyDescent="0.25">
      <c r="A310" s="13" t="s">
        <v>318</v>
      </c>
      <c r="B310" s="13" t="s">
        <v>18</v>
      </c>
      <c r="C310" s="13" t="s">
        <v>62</v>
      </c>
      <c r="D310" s="13" t="s">
        <v>63</v>
      </c>
      <c r="E310" s="13" t="s">
        <v>64</v>
      </c>
      <c r="F310" s="13" t="s">
        <v>65</v>
      </c>
      <c r="G310" s="13" t="s">
        <v>66</v>
      </c>
    </row>
    <row r="311" spans="1:7" x14ac:dyDescent="0.25">
      <c r="A311" s="13" t="s">
        <v>319</v>
      </c>
      <c r="B311" s="13" t="s">
        <v>18</v>
      </c>
      <c r="C311" s="13" t="s">
        <v>62</v>
      </c>
      <c r="D311" s="13" t="s">
        <v>63</v>
      </c>
      <c r="E311" s="13" t="s">
        <v>64</v>
      </c>
      <c r="F311" s="13" t="s">
        <v>65</v>
      </c>
      <c r="G311" s="13" t="s">
        <v>66</v>
      </c>
    </row>
    <row r="312" spans="1:7" x14ac:dyDescent="0.25">
      <c r="A312" s="13" t="s">
        <v>320</v>
      </c>
      <c r="B312" s="13" t="s">
        <v>18</v>
      </c>
      <c r="C312" s="13" t="s">
        <v>62</v>
      </c>
      <c r="D312" s="13" t="s">
        <v>63</v>
      </c>
      <c r="E312" s="13" t="s">
        <v>64</v>
      </c>
      <c r="F312" s="13" t="s">
        <v>65</v>
      </c>
      <c r="G312" s="13" t="s">
        <v>66</v>
      </c>
    </row>
    <row r="313" spans="1:7" x14ac:dyDescent="0.25">
      <c r="A313" s="13" t="s">
        <v>321</v>
      </c>
      <c r="B313" s="13" t="s">
        <v>18</v>
      </c>
      <c r="C313" s="13" t="s">
        <v>62</v>
      </c>
      <c r="D313" s="13" t="s">
        <v>63</v>
      </c>
      <c r="E313" s="13" t="s">
        <v>64</v>
      </c>
      <c r="F313" s="13" t="s">
        <v>65</v>
      </c>
      <c r="G313" s="13" t="s">
        <v>66</v>
      </c>
    </row>
    <row r="314" spans="1:7" x14ac:dyDescent="0.25">
      <c r="A314" s="13" t="s">
        <v>322</v>
      </c>
      <c r="B314" s="13" t="s">
        <v>18</v>
      </c>
      <c r="C314" s="13" t="s">
        <v>62</v>
      </c>
      <c r="D314" s="13" t="s">
        <v>63</v>
      </c>
      <c r="E314" s="13" t="s">
        <v>64</v>
      </c>
      <c r="F314" s="13" t="s">
        <v>65</v>
      </c>
      <c r="G314" s="13" t="s">
        <v>66</v>
      </c>
    </row>
    <row r="315" spans="1:7" x14ac:dyDescent="0.25">
      <c r="A315" s="13" t="s">
        <v>323</v>
      </c>
      <c r="B315" s="13" t="s">
        <v>18</v>
      </c>
      <c r="C315" s="13" t="s">
        <v>62</v>
      </c>
      <c r="D315" s="13" t="s">
        <v>63</v>
      </c>
      <c r="E315" s="13" t="s">
        <v>64</v>
      </c>
      <c r="F315" s="13" t="s">
        <v>65</v>
      </c>
      <c r="G315" s="13" t="s">
        <v>66</v>
      </c>
    </row>
    <row r="316" spans="1:7" x14ac:dyDescent="0.25">
      <c r="A316" s="13" t="s">
        <v>324</v>
      </c>
      <c r="B316" s="13" t="s">
        <v>18</v>
      </c>
      <c r="C316" s="13" t="s">
        <v>62</v>
      </c>
      <c r="D316" s="13" t="s">
        <v>63</v>
      </c>
      <c r="E316" s="13" t="s">
        <v>64</v>
      </c>
      <c r="F316" s="13" t="s">
        <v>65</v>
      </c>
      <c r="G316" s="13" t="s">
        <v>66</v>
      </c>
    </row>
    <row r="317" spans="1:7" x14ac:dyDescent="0.25">
      <c r="A317" s="13" t="s">
        <v>325</v>
      </c>
      <c r="B317" s="13" t="s">
        <v>18</v>
      </c>
      <c r="C317" s="13" t="s">
        <v>62</v>
      </c>
      <c r="D317" s="13" t="s">
        <v>63</v>
      </c>
      <c r="E317" s="13" t="s">
        <v>64</v>
      </c>
      <c r="F317" s="13" t="s">
        <v>65</v>
      </c>
      <c r="G317" s="13" t="s">
        <v>66</v>
      </c>
    </row>
    <row r="318" spans="1:7" x14ac:dyDescent="0.25">
      <c r="A318" s="13" t="s">
        <v>326</v>
      </c>
      <c r="B318" s="13" t="s">
        <v>18</v>
      </c>
      <c r="C318" s="13" t="s">
        <v>62</v>
      </c>
      <c r="D318" s="13" t="s">
        <v>63</v>
      </c>
      <c r="E318" s="13" t="s">
        <v>64</v>
      </c>
      <c r="F318" s="13" t="s">
        <v>65</v>
      </c>
      <c r="G318" s="13" t="s">
        <v>66</v>
      </c>
    </row>
    <row r="319" spans="1:7" x14ac:dyDescent="0.25">
      <c r="A319" s="13" t="s">
        <v>327</v>
      </c>
      <c r="B319" s="13" t="s">
        <v>18</v>
      </c>
      <c r="C319" s="13" t="s">
        <v>62</v>
      </c>
      <c r="D319" s="13" t="s">
        <v>63</v>
      </c>
      <c r="E319" s="13" t="s">
        <v>64</v>
      </c>
      <c r="F319" s="13" t="s">
        <v>65</v>
      </c>
      <c r="G319" s="13" t="s">
        <v>66</v>
      </c>
    </row>
    <row r="320" spans="1:7" x14ac:dyDescent="0.25">
      <c r="A320" s="13" t="s">
        <v>328</v>
      </c>
      <c r="B320" s="13" t="s">
        <v>18</v>
      </c>
      <c r="C320" s="13" t="s">
        <v>62</v>
      </c>
      <c r="D320" s="13" t="s">
        <v>63</v>
      </c>
      <c r="E320" s="13" t="s">
        <v>64</v>
      </c>
      <c r="F320" s="13" t="s">
        <v>65</v>
      </c>
      <c r="G320" s="13" t="s">
        <v>66</v>
      </c>
    </row>
    <row r="321" spans="1:7" x14ac:dyDescent="0.25">
      <c r="A321" s="13" t="s">
        <v>329</v>
      </c>
      <c r="B321" s="13" t="s">
        <v>18</v>
      </c>
      <c r="C321" s="13" t="s">
        <v>62</v>
      </c>
      <c r="D321" s="13" t="s">
        <v>63</v>
      </c>
      <c r="E321" s="13" t="s">
        <v>64</v>
      </c>
      <c r="F321" s="13" t="s">
        <v>65</v>
      </c>
      <c r="G321" s="13" t="s">
        <v>66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62</v>
      </c>
      <c r="D327" s="13" t="s">
        <v>63</v>
      </c>
      <c r="E327" s="13" t="s">
        <v>64</v>
      </c>
      <c r="F327" s="13" t="s">
        <v>65</v>
      </c>
      <c r="G327" s="13" t="s">
        <v>66</v>
      </c>
    </row>
    <row r="328" spans="1:7" x14ac:dyDescent="0.25">
      <c r="A328" s="13" t="s">
        <v>337</v>
      </c>
      <c r="B328" s="13" t="s">
        <v>18</v>
      </c>
      <c r="C328" s="13" t="s">
        <v>62</v>
      </c>
      <c r="D328" s="13" t="s">
        <v>63</v>
      </c>
      <c r="E328" s="13" t="s">
        <v>64</v>
      </c>
      <c r="F328" s="13" t="s">
        <v>65</v>
      </c>
      <c r="G328" s="13" t="s">
        <v>66</v>
      </c>
    </row>
    <row r="329" spans="1:7" x14ac:dyDescent="0.25">
      <c r="A329" s="13" t="s">
        <v>338</v>
      </c>
      <c r="B329" s="13" t="s">
        <v>18</v>
      </c>
      <c r="C329" s="13" t="s">
        <v>62</v>
      </c>
      <c r="D329" s="13" t="s">
        <v>63</v>
      </c>
      <c r="E329" s="13" t="s">
        <v>64</v>
      </c>
      <c r="F329" s="13" t="s">
        <v>65</v>
      </c>
      <c r="G329" s="13" t="s">
        <v>66</v>
      </c>
    </row>
    <row r="330" spans="1:7" x14ac:dyDescent="0.25">
      <c r="A330" s="13" t="s">
        <v>339</v>
      </c>
      <c r="B330" s="13" t="s">
        <v>18</v>
      </c>
      <c r="C330" s="13" t="s">
        <v>62</v>
      </c>
      <c r="D330" s="13" t="s">
        <v>63</v>
      </c>
      <c r="E330" s="13" t="s">
        <v>64</v>
      </c>
      <c r="F330" s="13" t="s">
        <v>65</v>
      </c>
      <c r="G330" s="13" t="s">
        <v>66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62</v>
      </c>
      <c r="D333" s="13" t="s">
        <v>63</v>
      </c>
      <c r="E333" s="13" t="s">
        <v>64</v>
      </c>
      <c r="F333" s="13" t="s">
        <v>65</v>
      </c>
      <c r="G333" s="13" t="s">
        <v>66</v>
      </c>
    </row>
    <row r="334" spans="1:7" x14ac:dyDescent="0.25">
      <c r="A334" s="13" t="s">
        <v>343</v>
      </c>
      <c r="B334" s="13" t="s">
        <v>18</v>
      </c>
      <c r="C334" s="13" t="s">
        <v>62</v>
      </c>
      <c r="D334" s="13" t="s">
        <v>63</v>
      </c>
      <c r="E334" s="13" t="s">
        <v>64</v>
      </c>
      <c r="F334" s="13" t="s">
        <v>65</v>
      </c>
      <c r="G334" s="13" t="s">
        <v>66</v>
      </c>
    </row>
    <row r="335" spans="1:7" x14ac:dyDescent="0.25">
      <c r="A335" s="13" t="s">
        <v>344</v>
      </c>
      <c r="B335" s="13" t="s">
        <v>18</v>
      </c>
      <c r="C335" s="13" t="s">
        <v>62</v>
      </c>
      <c r="D335" s="13" t="s">
        <v>63</v>
      </c>
      <c r="E335" s="13" t="s">
        <v>64</v>
      </c>
      <c r="F335" s="13" t="s">
        <v>65</v>
      </c>
      <c r="G335" s="13" t="s">
        <v>66</v>
      </c>
    </row>
    <row r="336" spans="1:7" x14ac:dyDescent="0.25">
      <c r="A336" s="13" t="s">
        <v>345</v>
      </c>
      <c r="B336" s="13" t="s">
        <v>18</v>
      </c>
      <c r="C336" s="13" t="s">
        <v>62</v>
      </c>
      <c r="D336" s="13" t="s">
        <v>63</v>
      </c>
      <c r="E336" s="13" t="s">
        <v>64</v>
      </c>
      <c r="F336" s="13" t="s">
        <v>65</v>
      </c>
      <c r="G336" s="13" t="s">
        <v>66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62</v>
      </c>
      <c r="D338" s="13" t="s">
        <v>63</v>
      </c>
      <c r="E338" s="13" t="s">
        <v>64</v>
      </c>
      <c r="F338" s="13" t="s">
        <v>65</v>
      </c>
      <c r="G338" s="13" t="s">
        <v>66</v>
      </c>
    </row>
    <row r="339" spans="1:7" x14ac:dyDescent="0.25">
      <c r="A339" s="13" t="s">
        <v>348</v>
      </c>
      <c r="B339" s="13" t="s">
        <v>18</v>
      </c>
      <c r="C339" s="13" t="s">
        <v>62</v>
      </c>
      <c r="D339" s="13" t="s">
        <v>63</v>
      </c>
      <c r="E339" s="13" t="s">
        <v>64</v>
      </c>
      <c r="F339" s="13" t="s">
        <v>65</v>
      </c>
      <c r="G339" s="13" t="s">
        <v>66</v>
      </c>
    </row>
    <row r="340" spans="1:7" x14ac:dyDescent="0.25">
      <c r="A340" s="13" t="s">
        <v>349</v>
      </c>
      <c r="B340" s="13" t="s">
        <v>18</v>
      </c>
      <c r="C340" s="13" t="s">
        <v>62</v>
      </c>
      <c r="D340" s="13" t="s">
        <v>63</v>
      </c>
      <c r="E340" s="13" t="s">
        <v>64</v>
      </c>
      <c r="F340" s="13" t="s">
        <v>65</v>
      </c>
      <c r="G340" s="13" t="s">
        <v>66</v>
      </c>
    </row>
    <row r="341" spans="1:7" x14ac:dyDescent="0.25">
      <c r="A341" s="13" t="s">
        <v>350</v>
      </c>
      <c r="B341" s="13" t="s">
        <v>18</v>
      </c>
      <c r="C341" s="13" t="s">
        <v>62</v>
      </c>
      <c r="D341" s="13" t="s">
        <v>63</v>
      </c>
      <c r="E341" s="13" t="s">
        <v>64</v>
      </c>
      <c r="F341" s="13" t="s">
        <v>65</v>
      </c>
      <c r="G341" s="13" t="s">
        <v>66</v>
      </c>
    </row>
    <row r="342" spans="1:7" x14ac:dyDescent="0.25">
      <c r="A342" s="13" t="s">
        <v>351</v>
      </c>
      <c r="B342" s="13" t="s">
        <v>18</v>
      </c>
      <c r="C342" s="13" t="s">
        <v>62</v>
      </c>
      <c r="D342" s="13" t="s">
        <v>63</v>
      </c>
      <c r="E342" s="13" t="s">
        <v>64</v>
      </c>
      <c r="F342" s="13" t="s">
        <v>65</v>
      </c>
      <c r="G342" s="13" t="s">
        <v>66</v>
      </c>
    </row>
    <row r="343" spans="1:7" x14ac:dyDescent="0.25">
      <c r="A343" s="13" t="s">
        <v>352</v>
      </c>
      <c r="B343" s="13" t="s">
        <v>18</v>
      </c>
      <c r="C343" s="13" t="s">
        <v>62</v>
      </c>
      <c r="D343" s="13" t="s">
        <v>63</v>
      </c>
      <c r="E343" s="13" t="s">
        <v>64</v>
      </c>
      <c r="F343" s="13" t="s">
        <v>65</v>
      </c>
      <c r="G343" s="13" t="s">
        <v>66</v>
      </c>
    </row>
    <row r="344" spans="1:7" x14ac:dyDescent="0.25">
      <c r="A344" s="13" t="s">
        <v>353</v>
      </c>
      <c r="B344" s="13" t="s">
        <v>18</v>
      </c>
      <c r="C344" s="13" t="s">
        <v>62</v>
      </c>
      <c r="D344" s="13" t="s">
        <v>63</v>
      </c>
      <c r="E344" s="13" t="s">
        <v>64</v>
      </c>
      <c r="F344" s="13" t="s">
        <v>65</v>
      </c>
      <c r="G344" s="13" t="s">
        <v>66</v>
      </c>
    </row>
    <row r="345" spans="1:7" x14ac:dyDescent="0.25">
      <c r="A345" s="13" t="s">
        <v>354</v>
      </c>
      <c r="B345" s="13" t="s">
        <v>18</v>
      </c>
      <c r="C345" s="13" t="s">
        <v>62</v>
      </c>
      <c r="D345" s="13" t="s">
        <v>63</v>
      </c>
      <c r="E345" s="13" t="s">
        <v>64</v>
      </c>
      <c r="F345" s="13" t="s">
        <v>65</v>
      </c>
      <c r="G345" s="13" t="s">
        <v>66</v>
      </c>
    </row>
    <row r="346" spans="1:7" x14ac:dyDescent="0.25">
      <c r="A346" s="13" t="s">
        <v>355</v>
      </c>
      <c r="B346" s="13" t="s">
        <v>18</v>
      </c>
      <c r="C346" s="13" t="s">
        <v>62</v>
      </c>
      <c r="D346" s="13" t="s">
        <v>63</v>
      </c>
      <c r="E346" s="13" t="s">
        <v>64</v>
      </c>
      <c r="F346" s="13" t="s">
        <v>65</v>
      </c>
      <c r="G346" s="13" t="s">
        <v>66</v>
      </c>
    </row>
    <row r="347" spans="1:7" x14ac:dyDescent="0.25">
      <c r="A347" s="13" t="s">
        <v>356</v>
      </c>
      <c r="B347" s="13" t="s">
        <v>18</v>
      </c>
      <c r="C347" s="13" t="s">
        <v>62</v>
      </c>
      <c r="D347" s="13" t="s">
        <v>63</v>
      </c>
      <c r="E347" s="13" t="s">
        <v>64</v>
      </c>
      <c r="F347" s="13" t="s">
        <v>65</v>
      </c>
      <c r="G347" s="13" t="s">
        <v>66</v>
      </c>
    </row>
    <row r="348" spans="1:7" x14ac:dyDescent="0.25">
      <c r="A348" s="13" t="s">
        <v>357</v>
      </c>
      <c r="B348" s="13" t="s">
        <v>18</v>
      </c>
      <c r="C348" s="13" t="s">
        <v>62</v>
      </c>
      <c r="D348" s="13" t="s">
        <v>63</v>
      </c>
      <c r="E348" s="13" t="s">
        <v>64</v>
      </c>
      <c r="F348" s="13" t="s">
        <v>65</v>
      </c>
      <c r="G348" s="13" t="s">
        <v>66</v>
      </c>
    </row>
    <row r="349" spans="1:7" x14ac:dyDescent="0.25">
      <c r="A349" s="13" t="s">
        <v>358</v>
      </c>
      <c r="B349" s="13" t="s">
        <v>18</v>
      </c>
      <c r="C349" s="13" t="s">
        <v>62</v>
      </c>
      <c r="D349" s="13" t="s">
        <v>63</v>
      </c>
      <c r="E349" s="13" t="s">
        <v>64</v>
      </c>
      <c r="F349" s="13" t="s">
        <v>65</v>
      </c>
      <c r="G349" s="13" t="s">
        <v>66</v>
      </c>
    </row>
    <row r="350" spans="1:7" x14ac:dyDescent="0.25">
      <c r="A350" s="13" t="s">
        <v>359</v>
      </c>
      <c r="B350" s="13" t="s">
        <v>18</v>
      </c>
      <c r="C350" s="13" t="s">
        <v>62</v>
      </c>
      <c r="D350" s="13" t="s">
        <v>63</v>
      </c>
      <c r="E350" s="13" t="s">
        <v>64</v>
      </c>
      <c r="F350" s="13" t="s">
        <v>65</v>
      </c>
      <c r="G350" s="13" t="s">
        <v>66</v>
      </c>
    </row>
    <row r="351" spans="1:7" x14ac:dyDescent="0.25">
      <c r="A351" s="13" t="s">
        <v>360</v>
      </c>
      <c r="B351" s="13" t="s">
        <v>18</v>
      </c>
      <c r="C351" s="13" t="s">
        <v>62</v>
      </c>
      <c r="D351" s="13" t="s">
        <v>63</v>
      </c>
      <c r="E351" s="13" t="s">
        <v>64</v>
      </c>
      <c r="F351" s="13" t="s">
        <v>65</v>
      </c>
      <c r="G351" s="13" t="s">
        <v>66</v>
      </c>
    </row>
    <row r="352" spans="1:7" x14ac:dyDescent="0.25">
      <c r="A352" s="13" t="s">
        <v>361</v>
      </c>
      <c r="B352" s="13" t="s">
        <v>18</v>
      </c>
      <c r="C352" s="13" t="s">
        <v>62</v>
      </c>
      <c r="D352" s="13" t="s">
        <v>63</v>
      </c>
      <c r="E352" s="13" t="s">
        <v>64</v>
      </c>
      <c r="F352" s="13" t="s">
        <v>65</v>
      </c>
      <c r="G352" s="13" t="s">
        <v>66</v>
      </c>
    </row>
    <row r="353" spans="1:7" x14ac:dyDescent="0.25">
      <c r="A353" s="13" t="s">
        <v>362</v>
      </c>
      <c r="B353" s="13" t="s">
        <v>18</v>
      </c>
      <c r="C353" s="13" t="s">
        <v>62</v>
      </c>
      <c r="D353" s="13" t="s">
        <v>63</v>
      </c>
      <c r="E353" s="13" t="s">
        <v>64</v>
      </c>
      <c r="F353" s="13" t="s">
        <v>65</v>
      </c>
      <c r="G353" s="13" t="s">
        <v>66</v>
      </c>
    </row>
    <row r="354" spans="1:7" x14ac:dyDescent="0.25">
      <c r="A354" s="13" t="s">
        <v>363</v>
      </c>
      <c r="B354" s="13" t="s">
        <v>18</v>
      </c>
      <c r="C354" s="13" t="s">
        <v>62</v>
      </c>
      <c r="D354" s="13" t="s">
        <v>63</v>
      </c>
      <c r="E354" s="13" t="s">
        <v>64</v>
      </c>
      <c r="F354" s="13" t="s">
        <v>65</v>
      </c>
      <c r="G354" s="13" t="s">
        <v>66</v>
      </c>
    </row>
    <row r="355" spans="1:7" x14ac:dyDescent="0.25">
      <c r="A355" s="13" t="s">
        <v>364</v>
      </c>
      <c r="B355" s="13" t="s">
        <v>18</v>
      </c>
      <c r="C355" s="13" t="s">
        <v>62</v>
      </c>
      <c r="D355" s="13" t="s">
        <v>63</v>
      </c>
      <c r="E355" s="13" t="s">
        <v>64</v>
      </c>
      <c r="F355" s="13" t="s">
        <v>65</v>
      </c>
      <c r="G355" s="13" t="s">
        <v>66</v>
      </c>
    </row>
    <row r="356" spans="1:7" x14ac:dyDescent="0.25">
      <c r="A356" s="13" t="s">
        <v>365</v>
      </c>
      <c r="B356" s="13" t="s">
        <v>18</v>
      </c>
      <c r="C356" s="13" t="s">
        <v>62</v>
      </c>
      <c r="D356" s="13" t="s">
        <v>63</v>
      </c>
      <c r="E356" s="13" t="s">
        <v>64</v>
      </c>
      <c r="F356" s="13" t="s">
        <v>65</v>
      </c>
      <c r="G356" s="13" t="s">
        <v>66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62</v>
      </c>
      <c r="D362" s="13" t="s">
        <v>63</v>
      </c>
      <c r="E362" s="13" t="s">
        <v>64</v>
      </c>
      <c r="F362" s="13" t="s">
        <v>65</v>
      </c>
      <c r="G362" s="13" t="s">
        <v>66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62</v>
      </c>
      <c r="D367" s="13" t="s">
        <v>63</v>
      </c>
      <c r="E367" s="13" t="s">
        <v>64</v>
      </c>
      <c r="F367" s="13" t="s">
        <v>65</v>
      </c>
      <c r="G367" s="13" t="s">
        <v>66</v>
      </c>
    </row>
    <row r="368" spans="1:7" x14ac:dyDescent="0.25">
      <c r="A368" s="13" t="s">
        <v>377</v>
      </c>
      <c r="B368" s="13" t="s">
        <v>18</v>
      </c>
      <c r="C368" s="13" t="s">
        <v>62</v>
      </c>
      <c r="D368" s="13" t="s">
        <v>63</v>
      </c>
      <c r="E368" s="13" t="s">
        <v>64</v>
      </c>
      <c r="F368" s="13" t="s">
        <v>65</v>
      </c>
      <c r="G368" s="13" t="s">
        <v>66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18</v>
      </c>
      <c r="C370" s="13" t="s">
        <v>62</v>
      </c>
      <c r="D370" s="13" t="s">
        <v>63</v>
      </c>
      <c r="E370" s="13" t="s">
        <v>64</v>
      </c>
      <c r="F370" s="13" t="s">
        <v>65</v>
      </c>
      <c r="G370" s="13" t="s">
        <v>66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62</v>
      </c>
      <c r="D373" s="13" t="s">
        <v>63</v>
      </c>
      <c r="E373" s="13" t="s">
        <v>64</v>
      </c>
      <c r="F373" s="13" t="s">
        <v>65</v>
      </c>
      <c r="G373" s="13" t="s">
        <v>66</v>
      </c>
    </row>
    <row r="374" spans="1:7" x14ac:dyDescent="0.25">
      <c r="A374" s="13" t="s">
        <v>383</v>
      </c>
      <c r="B374" s="13" t="s">
        <v>18</v>
      </c>
      <c r="C374" s="13" t="s">
        <v>62</v>
      </c>
      <c r="D374" s="13" t="s">
        <v>63</v>
      </c>
      <c r="E374" s="13" t="s">
        <v>64</v>
      </c>
      <c r="F374" s="13" t="s">
        <v>65</v>
      </c>
      <c r="G374" s="13" t="s">
        <v>66</v>
      </c>
    </row>
    <row r="375" spans="1:7" x14ac:dyDescent="0.25">
      <c r="A375" s="13" t="s">
        <v>384</v>
      </c>
      <c r="B375" s="13" t="s">
        <v>18</v>
      </c>
      <c r="C375" s="13" t="s">
        <v>62</v>
      </c>
      <c r="D375" s="13" t="s">
        <v>63</v>
      </c>
      <c r="E375" s="13" t="s">
        <v>64</v>
      </c>
      <c r="F375" s="13" t="s">
        <v>65</v>
      </c>
      <c r="G375" s="13" t="s">
        <v>66</v>
      </c>
    </row>
    <row r="376" spans="1:7" x14ac:dyDescent="0.25">
      <c r="A376" s="13" t="s">
        <v>385</v>
      </c>
      <c r="B376" s="13" t="s">
        <v>18</v>
      </c>
      <c r="C376" s="13" t="s">
        <v>62</v>
      </c>
      <c r="D376" s="13" t="s">
        <v>63</v>
      </c>
      <c r="E376" s="13" t="s">
        <v>64</v>
      </c>
      <c r="F376" s="13" t="s">
        <v>65</v>
      </c>
      <c r="G376" s="13" t="s">
        <v>66</v>
      </c>
    </row>
    <row r="377" spans="1:7" x14ac:dyDescent="0.25">
      <c r="A377" s="13" t="s">
        <v>386</v>
      </c>
      <c r="B377" s="13" t="s">
        <v>18</v>
      </c>
      <c r="C377" s="13" t="s">
        <v>62</v>
      </c>
      <c r="D377" s="13" t="s">
        <v>63</v>
      </c>
      <c r="E377" s="13" t="s">
        <v>64</v>
      </c>
      <c r="F377" s="13" t="s">
        <v>65</v>
      </c>
      <c r="G377" s="13" t="s">
        <v>66</v>
      </c>
    </row>
    <row r="378" spans="1:7" x14ac:dyDescent="0.25">
      <c r="A378" s="13" t="s">
        <v>387</v>
      </c>
      <c r="B378" s="13" t="s">
        <v>18</v>
      </c>
      <c r="C378" s="13" t="s">
        <v>62</v>
      </c>
      <c r="D378" s="13" t="s">
        <v>63</v>
      </c>
      <c r="E378" s="13" t="s">
        <v>64</v>
      </c>
      <c r="F378" s="13" t="s">
        <v>65</v>
      </c>
      <c r="G378" s="13" t="s">
        <v>66</v>
      </c>
    </row>
    <row r="379" spans="1:7" x14ac:dyDescent="0.25">
      <c r="A379" s="13" t="s">
        <v>388</v>
      </c>
      <c r="B379" s="13" t="s">
        <v>18</v>
      </c>
      <c r="C379" s="13" t="s">
        <v>62</v>
      </c>
      <c r="D379" s="13" t="s">
        <v>63</v>
      </c>
      <c r="E379" s="13" t="s">
        <v>64</v>
      </c>
      <c r="F379" s="13" t="s">
        <v>65</v>
      </c>
      <c r="G379" s="13" t="s">
        <v>66</v>
      </c>
    </row>
    <row r="380" spans="1:7" x14ac:dyDescent="0.25">
      <c r="A380" s="13" t="s">
        <v>389</v>
      </c>
      <c r="B380" s="13" t="s">
        <v>18</v>
      </c>
      <c r="C380" s="13" t="s">
        <v>62</v>
      </c>
      <c r="D380" s="13" t="s">
        <v>63</v>
      </c>
      <c r="E380" s="13" t="s">
        <v>64</v>
      </c>
      <c r="F380" s="13" t="s">
        <v>65</v>
      </c>
      <c r="G380" s="13" t="s">
        <v>66</v>
      </c>
    </row>
    <row r="381" spans="1:7" x14ac:dyDescent="0.25">
      <c r="A381" s="13" t="s">
        <v>390</v>
      </c>
      <c r="B381" s="13" t="s">
        <v>18</v>
      </c>
      <c r="C381" s="13" t="s">
        <v>62</v>
      </c>
      <c r="D381" s="13" t="s">
        <v>63</v>
      </c>
      <c r="E381" s="13" t="s">
        <v>64</v>
      </c>
      <c r="F381" s="13" t="s">
        <v>65</v>
      </c>
      <c r="G381" s="13" t="s">
        <v>66</v>
      </c>
    </row>
    <row r="382" spans="1:7" x14ac:dyDescent="0.25">
      <c r="A382" s="13" t="s">
        <v>391</v>
      </c>
      <c r="B382" s="13" t="s">
        <v>18</v>
      </c>
      <c r="C382" s="13" t="s">
        <v>62</v>
      </c>
      <c r="D382" s="13" t="s">
        <v>63</v>
      </c>
      <c r="E382" s="13" t="s">
        <v>64</v>
      </c>
      <c r="F382" s="13" t="s">
        <v>65</v>
      </c>
      <c r="G382" s="13" t="s">
        <v>66</v>
      </c>
    </row>
    <row r="383" spans="1:7" x14ac:dyDescent="0.25">
      <c r="A383" s="13" t="s">
        <v>392</v>
      </c>
      <c r="B383" s="13" t="s">
        <v>18</v>
      </c>
      <c r="C383" s="13" t="s">
        <v>62</v>
      </c>
      <c r="D383" s="13" t="s">
        <v>63</v>
      </c>
      <c r="E383" s="13" t="s">
        <v>64</v>
      </c>
      <c r="F383" s="13" t="s">
        <v>65</v>
      </c>
      <c r="G383" s="13" t="s">
        <v>66</v>
      </c>
    </row>
    <row r="384" spans="1:7" x14ac:dyDescent="0.25">
      <c r="A384" s="13" t="s">
        <v>393</v>
      </c>
      <c r="B384" s="13" t="s">
        <v>18</v>
      </c>
      <c r="C384" s="13" t="s">
        <v>62</v>
      </c>
      <c r="D384" s="13" t="s">
        <v>63</v>
      </c>
      <c r="E384" s="13" t="s">
        <v>64</v>
      </c>
      <c r="F384" s="13" t="s">
        <v>65</v>
      </c>
      <c r="G384" s="13" t="s">
        <v>66</v>
      </c>
    </row>
    <row r="385" spans="1:7" x14ac:dyDescent="0.25">
      <c r="A385" s="13" t="s">
        <v>394</v>
      </c>
      <c r="B385" s="13" t="s">
        <v>18</v>
      </c>
      <c r="C385" s="13" t="s">
        <v>62</v>
      </c>
      <c r="D385" s="13" t="s">
        <v>63</v>
      </c>
      <c r="E385" s="13" t="s">
        <v>64</v>
      </c>
      <c r="F385" s="13" t="s">
        <v>65</v>
      </c>
      <c r="G385" s="13" t="s">
        <v>66</v>
      </c>
    </row>
    <row r="386" spans="1:7" x14ac:dyDescent="0.25">
      <c r="A386" s="13" t="s">
        <v>395</v>
      </c>
      <c r="B386" s="13" t="s">
        <v>18</v>
      </c>
      <c r="C386" s="13" t="s">
        <v>62</v>
      </c>
      <c r="D386" s="13" t="s">
        <v>63</v>
      </c>
      <c r="E386" s="13" t="s">
        <v>64</v>
      </c>
      <c r="F386" s="13" t="s">
        <v>65</v>
      </c>
      <c r="G386" s="13" t="s">
        <v>66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400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401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402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407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408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409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410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99</v>
      </c>
      <c r="C414" s="13" t="s">
        <v>100</v>
      </c>
      <c r="D414" s="13" t="s">
        <v>101</v>
      </c>
      <c r="E414" s="13" t="s">
        <v>102</v>
      </c>
      <c r="F414" s="13" t="s">
        <v>103</v>
      </c>
      <c r="G414" s="13" t="s">
        <v>104</v>
      </c>
    </row>
    <row r="415" spans="1:7" x14ac:dyDescent="0.25">
      <c r="A415" s="13" t="s">
        <v>424</v>
      </c>
      <c r="B415" s="13" t="s">
        <v>99</v>
      </c>
      <c r="C415" s="13" t="s">
        <v>100</v>
      </c>
      <c r="D415" s="13" t="s">
        <v>101</v>
      </c>
      <c r="E415" s="13" t="s">
        <v>102</v>
      </c>
      <c r="F415" s="13" t="s">
        <v>103</v>
      </c>
      <c r="G415" s="13" t="s">
        <v>104</v>
      </c>
    </row>
    <row r="416" spans="1:7" x14ac:dyDescent="0.25">
      <c r="A416" s="13" t="s">
        <v>425</v>
      </c>
      <c r="B416" s="13" t="s">
        <v>99</v>
      </c>
      <c r="C416" s="13" t="s">
        <v>100</v>
      </c>
      <c r="D416" s="13" t="s">
        <v>101</v>
      </c>
      <c r="E416" s="13" t="s">
        <v>102</v>
      </c>
      <c r="F416" s="13" t="s">
        <v>103</v>
      </c>
      <c r="G416" s="13" t="s">
        <v>104</v>
      </c>
    </row>
    <row r="417" spans="1:7" x14ac:dyDescent="0.25">
      <c r="A417" s="13" t="s">
        <v>426</v>
      </c>
      <c r="B417" s="13" t="s">
        <v>99</v>
      </c>
      <c r="C417" s="13" t="s">
        <v>100</v>
      </c>
      <c r="D417" s="13" t="s">
        <v>101</v>
      </c>
      <c r="E417" s="13" t="s">
        <v>102</v>
      </c>
      <c r="F417" s="13" t="s">
        <v>103</v>
      </c>
      <c r="G417" s="13" t="s">
        <v>104</v>
      </c>
    </row>
    <row r="418" spans="1:7" x14ac:dyDescent="0.25">
      <c r="A418" s="13" t="s">
        <v>427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428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429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430</v>
      </c>
      <c r="B421" s="13" t="s">
        <v>99</v>
      </c>
      <c r="C421" s="13" t="s">
        <v>100</v>
      </c>
      <c r="D421" s="13" t="s">
        <v>101</v>
      </c>
      <c r="E421" s="13" t="s">
        <v>102</v>
      </c>
      <c r="F421" s="13" t="s">
        <v>103</v>
      </c>
      <c r="G421" s="13" t="s">
        <v>104</v>
      </c>
    </row>
    <row r="422" spans="1:7" x14ac:dyDescent="0.25">
      <c r="A422" s="13" t="s">
        <v>431</v>
      </c>
      <c r="B422" s="13" t="s">
        <v>99</v>
      </c>
      <c r="C422" s="13" t="s">
        <v>100</v>
      </c>
      <c r="D422" s="13" t="s">
        <v>101</v>
      </c>
      <c r="E422" s="13" t="s">
        <v>102</v>
      </c>
      <c r="F422" s="13" t="s">
        <v>103</v>
      </c>
      <c r="G422" s="13" t="s">
        <v>104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444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445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446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447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448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449</v>
      </c>
      <c r="B440" s="13" t="s">
        <v>99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450</v>
      </c>
      <c r="B441" s="13" t="s">
        <v>99</v>
      </c>
      <c r="C441" s="13" t="s">
        <v>100</v>
      </c>
      <c r="D441" s="13" t="s">
        <v>101</v>
      </c>
      <c r="E441" s="13" t="s">
        <v>102</v>
      </c>
      <c r="F441" s="13" t="s">
        <v>103</v>
      </c>
      <c r="G441" s="13" t="s">
        <v>104</v>
      </c>
    </row>
    <row r="442" spans="1:7" x14ac:dyDescent="0.25">
      <c r="A442" s="13" t="s">
        <v>451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452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99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459</v>
      </c>
      <c r="B450" s="13" t="s">
        <v>99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460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461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145</v>
      </c>
      <c r="G464" s="13" t="s">
        <v>118</v>
      </c>
    </row>
    <row r="465" spans="1:7" x14ac:dyDescent="0.25">
      <c r="A465" s="13" t="s">
        <v>474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145</v>
      </c>
      <c r="G465" s="13" t="s">
        <v>118</v>
      </c>
    </row>
    <row r="466" spans="1:7" x14ac:dyDescent="0.25">
      <c r="A466" s="13" t="s">
        <v>475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145</v>
      </c>
      <c r="G466" s="13" t="s">
        <v>118</v>
      </c>
    </row>
    <row r="467" spans="1:7" x14ac:dyDescent="0.25">
      <c r="A467" s="13" t="s">
        <v>476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145</v>
      </c>
      <c r="G467" s="13" t="s">
        <v>118</v>
      </c>
    </row>
    <row r="468" spans="1:7" x14ac:dyDescent="0.25">
      <c r="A468" s="13" t="s">
        <v>477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478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479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480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481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482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483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484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485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486</v>
      </c>
      <c r="B477" s="13" t="s">
        <v>99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487</v>
      </c>
      <c r="B478" s="13" t="s">
        <v>99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488</v>
      </c>
      <c r="B479" s="13" t="s">
        <v>99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489</v>
      </c>
      <c r="B480" s="13" t="s">
        <v>99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62</v>
      </c>
      <c r="D484" s="13" t="s">
        <v>63</v>
      </c>
      <c r="E484" s="13" t="s">
        <v>64</v>
      </c>
      <c r="F484" s="13" t="s">
        <v>65</v>
      </c>
      <c r="G484" s="13" t="s">
        <v>66</v>
      </c>
    </row>
    <row r="485" spans="1:7" x14ac:dyDescent="0.25">
      <c r="A485" s="13" t="s">
        <v>494</v>
      </c>
      <c r="B485" s="13" t="s">
        <v>18</v>
      </c>
      <c r="C485" s="13" t="s">
        <v>62</v>
      </c>
      <c r="D485" s="13" t="s">
        <v>63</v>
      </c>
      <c r="E485" s="13" t="s">
        <v>64</v>
      </c>
      <c r="F485" s="13" t="s">
        <v>65</v>
      </c>
      <c r="G485" s="13" t="s">
        <v>66</v>
      </c>
    </row>
    <row r="486" spans="1:7" x14ac:dyDescent="0.25">
      <c r="A486" s="13" t="s">
        <v>495</v>
      </c>
      <c r="B486" s="13" t="s">
        <v>18</v>
      </c>
      <c r="C486" s="13" t="s">
        <v>62</v>
      </c>
      <c r="D486" s="13" t="s">
        <v>63</v>
      </c>
      <c r="E486" s="13" t="s">
        <v>64</v>
      </c>
      <c r="F486" s="13" t="s">
        <v>65</v>
      </c>
      <c r="G486" s="13" t="s">
        <v>66</v>
      </c>
    </row>
    <row r="487" spans="1:7" x14ac:dyDescent="0.25">
      <c r="A487" s="13" t="s">
        <v>496</v>
      </c>
      <c r="B487" s="13" t="s">
        <v>18</v>
      </c>
      <c r="C487" s="13" t="s">
        <v>62</v>
      </c>
      <c r="D487" s="13" t="s">
        <v>63</v>
      </c>
      <c r="E487" s="13" t="s">
        <v>64</v>
      </c>
      <c r="F487" s="13" t="s">
        <v>65</v>
      </c>
      <c r="G487" s="13" t="s">
        <v>66</v>
      </c>
    </row>
    <row r="488" spans="1:7" x14ac:dyDescent="0.25">
      <c r="A488" s="13" t="s">
        <v>497</v>
      </c>
      <c r="B488" s="13" t="s">
        <v>18</v>
      </c>
      <c r="C488" s="13" t="s">
        <v>62</v>
      </c>
      <c r="D488" s="13" t="s">
        <v>63</v>
      </c>
      <c r="E488" s="13" t="s">
        <v>64</v>
      </c>
      <c r="F488" s="13" t="s">
        <v>65</v>
      </c>
      <c r="G488" s="13" t="s">
        <v>66</v>
      </c>
    </row>
    <row r="489" spans="1:7" x14ac:dyDescent="0.25">
      <c r="A489" s="13" t="s">
        <v>498</v>
      </c>
      <c r="B489" s="13" t="s">
        <v>18</v>
      </c>
      <c r="C489" s="13" t="s">
        <v>62</v>
      </c>
      <c r="D489" s="13" t="s">
        <v>63</v>
      </c>
      <c r="E489" s="13" t="s">
        <v>64</v>
      </c>
      <c r="F489" s="13" t="s">
        <v>65</v>
      </c>
      <c r="G489" s="13" t="s">
        <v>66</v>
      </c>
    </row>
    <row r="490" spans="1:7" x14ac:dyDescent="0.25">
      <c r="A490" s="13" t="s">
        <v>499</v>
      </c>
      <c r="B490" s="13" t="s">
        <v>18</v>
      </c>
      <c r="C490" s="13" t="s">
        <v>62</v>
      </c>
      <c r="D490" s="13" t="s">
        <v>63</v>
      </c>
      <c r="E490" s="13" t="s">
        <v>64</v>
      </c>
      <c r="F490" s="13" t="s">
        <v>65</v>
      </c>
      <c r="G490" s="13" t="s">
        <v>66</v>
      </c>
    </row>
    <row r="491" spans="1:7" x14ac:dyDescent="0.25">
      <c r="A491" s="13" t="s">
        <v>500</v>
      </c>
      <c r="B491" s="13" t="s">
        <v>18</v>
      </c>
      <c r="C491" s="13" t="s">
        <v>62</v>
      </c>
      <c r="D491" s="13" t="s">
        <v>63</v>
      </c>
      <c r="E491" s="13" t="s">
        <v>64</v>
      </c>
      <c r="F491" s="13" t="s">
        <v>65</v>
      </c>
      <c r="G491" s="13" t="s">
        <v>66</v>
      </c>
    </row>
    <row r="492" spans="1:7" x14ac:dyDescent="0.25">
      <c r="A492" s="13" t="s">
        <v>501</v>
      </c>
      <c r="B492" s="13" t="s">
        <v>18</v>
      </c>
      <c r="C492" s="13" t="s">
        <v>62</v>
      </c>
      <c r="D492" s="13" t="s">
        <v>63</v>
      </c>
      <c r="E492" s="13" t="s">
        <v>64</v>
      </c>
      <c r="F492" s="13" t="s">
        <v>65</v>
      </c>
      <c r="G492" s="13" t="s">
        <v>66</v>
      </c>
    </row>
    <row r="493" spans="1:7" x14ac:dyDescent="0.25">
      <c r="A493" s="13" t="s">
        <v>502</v>
      </c>
      <c r="B493" s="13" t="s">
        <v>18</v>
      </c>
      <c r="C493" s="13" t="s">
        <v>62</v>
      </c>
      <c r="D493" s="13" t="s">
        <v>63</v>
      </c>
      <c r="E493" s="13" t="s">
        <v>64</v>
      </c>
      <c r="F493" s="13" t="s">
        <v>65</v>
      </c>
      <c r="G493" s="13" t="s">
        <v>66</v>
      </c>
    </row>
    <row r="494" spans="1:7" x14ac:dyDescent="0.25">
      <c r="A494" s="13" t="s">
        <v>503</v>
      </c>
      <c r="B494" s="13" t="s">
        <v>18</v>
      </c>
      <c r="C494" s="13" t="s">
        <v>62</v>
      </c>
      <c r="D494" s="13" t="s">
        <v>63</v>
      </c>
      <c r="E494" s="13" t="s">
        <v>64</v>
      </c>
      <c r="F494" s="13" t="s">
        <v>65</v>
      </c>
      <c r="G494" s="13" t="s">
        <v>66</v>
      </c>
    </row>
    <row r="495" spans="1:7" x14ac:dyDescent="0.25">
      <c r="A495" s="13" t="s">
        <v>504</v>
      </c>
      <c r="B495" s="13" t="s">
        <v>18</v>
      </c>
      <c r="C495" s="13" t="s">
        <v>62</v>
      </c>
      <c r="D495" s="13" t="s">
        <v>63</v>
      </c>
      <c r="E495" s="13" t="s">
        <v>64</v>
      </c>
      <c r="F495" s="13" t="s">
        <v>65</v>
      </c>
      <c r="G495" s="13" t="s">
        <v>66</v>
      </c>
    </row>
    <row r="496" spans="1:7" x14ac:dyDescent="0.25">
      <c r="A496" s="13" t="s">
        <v>505</v>
      </c>
      <c r="B496" s="13" t="s">
        <v>18</v>
      </c>
      <c r="C496" s="13" t="s">
        <v>62</v>
      </c>
      <c r="D496" s="13" t="s">
        <v>63</v>
      </c>
      <c r="E496" s="13" t="s">
        <v>64</v>
      </c>
      <c r="F496" s="13" t="s">
        <v>65</v>
      </c>
      <c r="G496" s="13" t="s">
        <v>66</v>
      </c>
    </row>
    <row r="497" spans="1:7" x14ac:dyDescent="0.25">
      <c r="A497" s="13" t="s">
        <v>506</v>
      </c>
      <c r="B497" s="13" t="s">
        <v>18</v>
      </c>
      <c r="C497" s="13" t="s">
        <v>62</v>
      </c>
      <c r="D497" s="13" t="s">
        <v>63</v>
      </c>
      <c r="E497" s="13" t="s">
        <v>64</v>
      </c>
      <c r="F497" s="13" t="s">
        <v>65</v>
      </c>
      <c r="G497" s="13" t="s">
        <v>66</v>
      </c>
    </row>
    <row r="498" spans="1:7" x14ac:dyDescent="0.25">
      <c r="A498" s="13" t="s">
        <v>507</v>
      </c>
      <c r="B498" s="13" t="s">
        <v>18</v>
      </c>
      <c r="C498" s="13" t="s">
        <v>62</v>
      </c>
      <c r="D498" s="13" t="s">
        <v>63</v>
      </c>
      <c r="E498" s="13" t="s">
        <v>64</v>
      </c>
      <c r="F498" s="13" t="s">
        <v>65</v>
      </c>
      <c r="G498" s="13" t="s">
        <v>66</v>
      </c>
    </row>
    <row r="499" spans="1:7" x14ac:dyDescent="0.25">
      <c r="A499" s="13" t="s">
        <v>508</v>
      </c>
      <c r="B499" s="13" t="s">
        <v>18</v>
      </c>
      <c r="C499" s="13" t="s">
        <v>62</v>
      </c>
      <c r="D499" s="13" t="s">
        <v>63</v>
      </c>
      <c r="E499" s="13" t="s">
        <v>64</v>
      </c>
      <c r="F499" s="13" t="s">
        <v>65</v>
      </c>
      <c r="G499" s="13" t="s">
        <v>66</v>
      </c>
    </row>
    <row r="500" spans="1:7" x14ac:dyDescent="0.25">
      <c r="A500" s="13" t="s">
        <v>509</v>
      </c>
      <c r="B500" s="13" t="s">
        <v>18</v>
      </c>
      <c r="C500" s="13" t="s">
        <v>62</v>
      </c>
      <c r="D500" s="13" t="s">
        <v>63</v>
      </c>
      <c r="E500" s="13" t="s">
        <v>64</v>
      </c>
      <c r="F500" s="13" t="s">
        <v>65</v>
      </c>
      <c r="G500" s="13" t="s">
        <v>66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18</v>
      </c>
      <c r="C506" s="13" t="s">
        <v>62</v>
      </c>
      <c r="D506" s="13" t="s">
        <v>63</v>
      </c>
      <c r="E506" s="13" t="s">
        <v>64</v>
      </c>
      <c r="F506" s="13" t="s">
        <v>65</v>
      </c>
      <c r="G506" s="13" t="s">
        <v>66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62</v>
      </c>
      <c r="D518" s="13" t="s">
        <v>63</v>
      </c>
      <c r="E518" s="13" t="s">
        <v>64</v>
      </c>
      <c r="F518" s="13" t="s">
        <v>65</v>
      </c>
      <c r="G518" s="13" t="s">
        <v>66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62</v>
      </c>
      <c r="D526" s="13" t="s">
        <v>63</v>
      </c>
      <c r="E526" s="13" t="s">
        <v>64</v>
      </c>
      <c r="F526" s="13" t="s">
        <v>65</v>
      </c>
      <c r="G526" s="13" t="s">
        <v>66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62</v>
      </c>
      <c r="D528" s="13" t="s">
        <v>63</v>
      </c>
      <c r="E528" s="13" t="s">
        <v>64</v>
      </c>
      <c r="F528" s="13" t="s">
        <v>65</v>
      </c>
      <c r="G528" s="13" t="s">
        <v>66</v>
      </c>
    </row>
    <row r="529" spans="1:7" x14ac:dyDescent="0.25">
      <c r="A529" s="13" t="s">
        <v>538</v>
      </c>
      <c r="B529" s="13" t="s">
        <v>18</v>
      </c>
      <c r="C529" s="13" t="s">
        <v>62</v>
      </c>
      <c r="D529" s="13" t="s">
        <v>63</v>
      </c>
      <c r="E529" s="13" t="s">
        <v>64</v>
      </c>
      <c r="F529" s="13" t="s">
        <v>65</v>
      </c>
      <c r="G529" s="13" t="s">
        <v>66</v>
      </c>
    </row>
    <row r="530" spans="1:7" x14ac:dyDescent="0.25">
      <c r="A530" s="13" t="s">
        <v>539</v>
      </c>
      <c r="B530" s="13" t="s">
        <v>18</v>
      </c>
      <c r="C530" s="13" t="s">
        <v>62</v>
      </c>
      <c r="D530" s="13" t="s">
        <v>63</v>
      </c>
      <c r="E530" s="13" t="s">
        <v>64</v>
      </c>
      <c r="F530" s="13" t="s">
        <v>65</v>
      </c>
      <c r="G530" s="13" t="s">
        <v>66</v>
      </c>
    </row>
    <row r="531" spans="1:7" x14ac:dyDescent="0.25">
      <c r="A531" s="13" t="s">
        <v>540</v>
      </c>
      <c r="B531" s="13" t="s">
        <v>18</v>
      </c>
      <c r="C531" s="13" t="s">
        <v>62</v>
      </c>
      <c r="D531" s="13" t="s">
        <v>63</v>
      </c>
      <c r="E531" s="13" t="s">
        <v>64</v>
      </c>
      <c r="F531" s="13" t="s">
        <v>65</v>
      </c>
      <c r="G531" s="13" t="s">
        <v>66</v>
      </c>
    </row>
    <row r="532" spans="1:7" x14ac:dyDescent="0.25">
      <c r="A532" s="13" t="s">
        <v>541</v>
      </c>
      <c r="B532" s="13" t="s">
        <v>18</v>
      </c>
      <c r="C532" s="13" t="s">
        <v>62</v>
      </c>
      <c r="D532" s="13" t="s">
        <v>63</v>
      </c>
      <c r="E532" s="13" t="s">
        <v>64</v>
      </c>
      <c r="F532" s="13" t="s">
        <v>65</v>
      </c>
      <c r="G532" s="13" t="s">
        <v>66</v>
      </c>
    </row>
    <row r="533" spans="1:7" x14ac:dyDescent="0.25">
      <c r="A533" s="13" t="s">
        <v>542</v>
      </c>
      <c r="B533" s="13" t="s">
        <v>18</v>
      </c>
      <c r="C533" s="13" t="s">
        <v>62</v>
      </c>
      <c r="D533" s="13" t="s">
        <v>63</v>
      </c>
      <c r="E533" s="13" t="s">
        <v>64</v>
      </c>
      <c r="F533" s="13" t="s">
        <v>65</v>
      </c>
      <c r="G533" s="13" t="s">
        <v>66</v>
      </c>
    </row>
    <row r="534" spans="1:7" x14ac:dyDescent="0.25">
      <c r="A534" s="13" t="s">
        <v>543</v>
      </c>
      <c r="B534" s="13" t="s">
        <v>18</v>
      </c>
      <c r="C534" s="13" t="s">
        <v>62</v>
      </c>
      <c r="D534" s="13" t="s">
        <v>63</v>
      </c>
      <c r="E534" s="13" t="s">
        <v>64</v>
      </c>
      <c r="F534" s="13" t="s">
        <v>65</v>
      </c>
      <c r="G534" s="13" t="s">
        <v>66</v>
      </c>
    </row>
    <row r="535" spans="1:7" x14ac:dyDescent="0.25">
      <c r="A535" s="13" t="s">
        <v>544</v>
      </c>
      <c r="B535" s="13" t="s">
        <v>18</v>
      </c>
      <c r="C535" s="13" t="s">
        <v>62</v>
      </c>
      <c r="D535" s="13" t="s">
        <v>63</v>
      </c>
      <c r="E535" s="13" t="s">
        <v>64</v>
      </c>
      <c r="F535" s="13" t="s">
        <v>65</v>
      </c>
      <c r="G535" s="13" t="s">
        <v>66</v>
      </c>
    </row>
    <row r="536" spans="1:7" x14ac:dyDescent="0.25">
      <c r="A536" s="13" t="s">
        <v>545</v>
      </c>
      <c r="B536" s="13" t="s">
        <v>18</v>
      </c>
      <c r="C536" s="13" t="s">
        <v>62</v>
      </c>
      <c r="D536" s="13" t="s">
        <v>63</v>
      </c>
      <c r="E536" s="13" t="s">
        <v>64</v>
      </c>
      <c r="F536" s="13" t="s">
        <v>65</v>
      </c>
      <c r="G536" s="13" t="s">
        <v>66</v>
      </c>
    </row>
    <row r="537" spans="1:7" x14ac:dyDescent="0.25">
      <c r="A537" s="13" t="s">
        <v>546</v>
      </c>
      <c r="B537" s="13" t="s">
        <v>18</v>
      </c>
      <c r="C537" s="13" t="s">
        <v>62</v>
      </c>
      <c r="D537" s="13" t="s">
        <v>63</v>
      </c>
      <c r="E537" s="13" t="s">
        <v>64</v>
      </c>
      <c r="F537" s="13" t="s">
        <v>65</v>
      </c>
      <c r="G537" s="13" t="s">
        <v>66</v>
      </c>
    </row>
    <row r="538" spans="1:7" x14ac:dyDescent="0.25">
      <c r="A538" s="13" t="s">
        <v>547</v>
      </c>
      <c r="B538" s="13" t="s">
        <v>18</v>
      </c>
      <c r="C538" s="13" t="s">
        <v>62</v>
      </c>
      <c r="D538" s="13" t="s">
        <v>63</v>
      </c>
      <c r="E538" s="13" t="s">
        <v>64</v>
      </c>
      <c r="F538" s="13" t="s">
        <v>65</v>
      </c>
      <c r="G538" s="13" t="s">
        <v>66</v>
      </c>
    </row>
    <row r="539" spans="1:7" x14ac:dyDescent="0.25">
      <c r="A539" s="13" t="s">
        <v>548</v>
      </c>
      <c r="B539" s="13" t="s">
        <v>18</v>
      </c>
      <c r="C539" s="13" t="s">
        <v>62</v>
      </c>
      <c r="D539" s="13" t="s">
        <v>63</v>
      </c>
      <c r="E539" s="13" t="s">
        <v>64</v>
      </c>
      <c r="F539" s="13" t="s">
        <v>65</v>
      </c>
      <c r="G539" s="13" t="s">
        <v>66</v>
      </c>
    </row>
    <row r="540" spans="1:7" x14ac:dyDescent="0.25">
      <c r="A540" s="13" t="s">
        <v>549</v>
      </c>
      <c r="B540" s="13" t="s">
        <v>18</v>
      </c>
      <c r="C540" s="13" t="s">
        <v>62</v>
      </c>
      <c r="D540" s="13" t="s">
        <v>63</v>
      </c>
      <c r="E540" s="13" t="s">
        <v>64</v>
      </c>
      <c r="F540" s="13" t="s">
        <v>65</v>
      </c>
      <c r="G540" s="13" t="s">
        <v>66</v>
      </c>
    </row>
    <row r="541" spans="1:7" x14ac:dyDescent="0.25">
      <c r="A541" s="13" t="s">
        <v>550</v>
      </c>
      <c r="B541" s="13" t="s">
        <v>18</v>
      </c>
      <c r="C541" s="13" t="s">
        <v>62</v>
      </c>
      <c r="D541" s="13" t="s">
        <v>63</v>
      </c>
      <c r="E541" s="13" t="s">
        <v>64</v>
      </c>
      <c r="F541" s="13" t="s">
        <v>65</v>
      </c>
      <c r="G541" s="13" t="s">
        <v>66</v>
      </c>
    </row>
    <row r="542" spans="1:7" x14ac:dyDescent="0.25">
      <c r="A542" s="13" t="s">
        <v>551</v>
      </c>
      <c r="B542" s="13" t="s">
        <v>18</v>
      </c>
      <c r="C542" s="13" t="s">
        <v>62</v>
      </c>
      <c r="D542" s="13" t="s">
        <v>63</v>
      </c>
      <c r="E542" s="13" t="s">
        <v>64</v>
      </c>
      <c r="F542" s="13" t="s">
        <v>65</v>
      </c>
      <c r="G542" s="13" t="s">
        <v>66</v>
      </c>
    </row>
    <row r="543" spans="1:7" x14ac:dyDescent="0.25">
      <c r="A543" s="13" t="s">
        <v>552</v>
      </c>
      <c r="B543" s="13" t="s">
        <v>18</v>
      </c>
      <c r="C543" s="13" t="s">
        <v>62</v>
      </c>
      <c r="D543" s="13" t="s">
        <v>63</v>
      </c>
      <c r="E543" s="13" t="s">
        <v>64</v>
      </c>
      <c r="F543" s="13" t="s">
        <v>65</v>
      </c>
      <c r="G543" s="13" t="s">
        <v>66</v>
      </c>
    </row>
    <row r="544" spans="1:7" x14ac:dyDescent="0.25">
      <c r="A544" s="13" t="s">
        <v>553</v>
      </c>
      <c r="B544" s="13" t="s">
        <v>18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18</v>
      </c>
      <c r="C545" s="13" t="s">
        <v>62</v>
      </c>
      <c r="D545" s="13" t="s">
        <v>63</v>
      </c>
      <c r="E545" s="13" t="s">
        <v>64</v>
      </c>
      <c r="F545" s="13" t="s">
        <v>65</v>
      </c>
      <c r="G545" s="13" t="s">
        <v>66</v>
      </c>
    </row>
    <row r="546" spans="1:7" x14ac:dyDescent="0.25">
      <c r="A546" s="13" t="s">
        <v>555</v>
      </c>
      <c r="B546" s="13" t="s">
        <v>18</v>
      </c>
      <c r="C546" s="13" t="s">
        <v>62</v>
      </c>
      <c r="D546" s="13" t="s">
        <v>63</v>
      </c>
      <c r="E546" s="13" t="s">
        <v>64</v>
      </c>
      <c r="F546" s="13" t="s">
        <v>65</v>
      </c>
      <c r="G546" s="13" t="s">
        <v>66</v>
      </c>
    </row>
    <row r="547" spans="1:7" x14ac:dyDescent="0.25">
      <c r="A547" s="13" t="s">
        <v>556</v>
      </c>
      <c r="B547" s="13" t="s">
        <v>18</v>
      </c>
      <c r="C547" s="13" t="s">
        <v>62</v>
      </c>
      <c r="D547" s="13" t="s">
        <v>63</v>
      </c>
      <c r="E547" s="13" t="s">
        <v>64</v>
      </c>
      <c r="F547" s="13" t="s">
        <v>65</v>
      </c>
      <c r="G547" s="13" t="s">
        <v>66</v>
      </c>
    </row>
    <row r="548" spans="1:7" x14ac:dyDescent="0.25">
      <c r="A548" s="13" t="s">
        <v>557</v>
      </c>
      <c r="B548" s="13" t="s">
        <v>18</v>
      </c>
      <c r="C548" s="13" t="s">
        <v>62</v>
      </c>
      <c r="D548" s="13" t="s">
        <v>63</v>
      </c>
      <c r="E548" s="13" t="s">
        <v>64</v>
      </c>
      <c r="F548" s="13" t="s">
        <v>65</v>
      </c>
      <c r="G548" s="13" t="s">
        <v>66</v>
      </c>
    </row>
    <row r="549" spans="1:7" x14ac:dyDescent="0.25">
      <c r="A549" s="13" t="s">
        <v>558</v>
      </c>
      <c r="B549" s="13" t="s">
        <v>18</v>
      </c>
      <c r="C549" s="13" t="s">
        <v>62</v>
      </c>
      <c r="D549" s="13" t="s">
        <v>63</v>
      </c>
      <c r="E549" s="13" t="s">
        <v>64</v>
      </c>
      <c r="F549" s="13" t="s">
        <v>65</v>
      </c>
      <c r="G549" s="13" t="s">
        <v>66</v>
      </c>
    </row>
    <row r="550" spans="1:7" x14ac:dyDescent="0.25">
      <c r="A550" s="13" t="s">
        <v>559</v>
      </c>
      <c r="B550" s="13" t="s">
        <v>18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18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62</v>
      </c>
      <c r="D554" s="13" t="s">
        <v>63</v>
      </c>
      <c r="E554" s="13" t="s">
        <v>64</v>
      </c>
      <c r="F554" s="13" t="s">
        <v>65</v>
      </c>
      <c r="G554" s="13" t="s">
        <v>66</v>
      </c>
    </row>
    <row r="555" spans="1:7" x14ac:dyDescent="0.25">
      <c r="A555" s="13" t="s">
        <v>564</v>
      </c>
      <c r="B555" s="13" t="s">
        <v>18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18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18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18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62</v>
      </c>
      <c r="D606" s="13" t="s">
        <v>63</v>
      </c>
      <c r="E606" s="13" t="s">
        <v>64</v>
      </c>
      <c r="F606" s="13" t="s">
        <v>65</v>
      </c>
      <c r="G606" s="13" t="s">
        <v>66</v>
      </c>
    </row>
    <row r="607" spans="1:7" x14ac:dyDescent="0.25">
      <c r="A607" s="13" t="s">
        <v>617</v>
      </c>
      <c r="B607" s="13" t="s">
        <v>18</v>
      </c>
      <c r="C607" s="13" t="s">
        <v>62</v>
      </c>
      <c r="D607" s="13" t="s">
        <v>63</v>
      </c>
      <c r="E607" s="13" t="s">
        <v>64</v>
      </c>
      <c r="F607" s="13" t="s">
        <v>65</v>
      </c>
      <c r="G607" s="13" t="s">
        <v>66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18</v>
      </c>
      <c r="C609" s="13" t="s">
        <v>62</v>
      </c>
      <c r="D609" s="13" t="s">
        <v>63</v>
      </c>
      <c r="E609" s="13" t="s">
        <v>64</v>
      </c>
      <c r="F609" s="13" t="s">
        <v>65</v>
      </c>
      <c r="G609" s="13" t="s">
        <v>66</v>
      </c>
    </row>
    <row r="610" spans="1:7" x14ac:dyDescent="0.25">
      <c r="A610" s="13" t="s">
        <v>620</v>
      </c>
      <c r="B610" s="13" t="s">
        <v>18</v>
      </c>
      <c r="C610" s="13" t="s">
        <v>62</v>
      </c>
      <c r="D610" s="13" t="s">
        <v>63</v>
      </c>
      <c r="E610" s="13" t="s">
        <v>64</v>
      </c>
      <c r="F610" s="13" t="s">
        <v>65</v>
      </c>
      <c r="G610" s="13" t="s">
        <v>66</v>
      </c>
    </row>
    <row r="611" spans="1:7" x14ac:dyDescent="0.25">
      <c r="A611" s="13" t="s">
        <v>621</v>
      </c>
      <c r="B611" s="13" t="s">
        <v>18</v>
      </c>
      <c r="C611" s="13" t="s">
        <v>62</v>
      </c>
      <c r="D611" s="13" t="s">
        <v>63</v>
      </c>
      <c r="E611" s="13" t="s">
        <v>64</v>
      </c>
      <c r="F611" s="13" t="s">
        <v>65</v>
      </c>
      <c r="G611" s="13" t="s">
        <v>66</v>
      </c>
    </row>
    <row r="612" spans="1:7" x14ac:dyDescent="0.25">
      <c r="A612" s="13" t="s">
        <v>622</v>
      </c>
      <c r="B612" s="13" t="s">
        <v>18</v>
      </c>
      <c r="C612" s="13" t="s">
        <v>62</v>
      </c>
      <c r="D612" s="13" t="s">
        <v>63</v>
      </c>
      <c r="E612" s="13" t="s">
        <v>64</v>
      </c>
      <c r="F612" s="13" t="s">
        <v>65</v>
      </c>
      <c r="G612" s="13" t="s">
        <v>66</v>
      </c>
    </row>
    <row r="613" spans="1:7" x14ac:dyDescent="0.25">
      <c r="A613" s="13" t="s">
        <v>623</v>
      </c>
      <c r="B613" s="13" t="s">
        <v>18</v>
      </c>
      <c r="C613" s="13" t="s">
        <v>62</v>
      </c>
      <c r="D613" s="13" t="s">
        <v>63</v>
      </c>
      <c r="E613" s="13" t="s">
        <v>64</v>
      </c>
      <c r="F613" s="13" t="s">
        <v>65</v>
      </c>
      <c r="G613" s="13" t="s">
        <v>66</v>
      </c>
    </row>
    <row r="614" spans="1:7" x14ac:dyDescent="0.25">
      <c r="A614" s="13" t="s">
        <v>624</v>
      </c>
      <c r="B614" s="13" t="s">
        <v>18</v>
      </c>
      <c r="C614" s="13" t="s">
        <v>62</v>
      </c>
      <c r="D614" s="13" t="s">
        <v>63</v>
      </c>
      <c r="E614" s="13" t="s">
        <v>64</v>
      </c>
      <c r="F614" s="13" t="s">
        <v>65</v>
      </c>
      <c r="G614" s="13" t="s">
        <v>66</v>
      </c>
    </row>
    <row r="615" spans="1:7" x14ac:dyDescent="0.25">
      <c r="A615" s="13" t="s">
        <v>625</v>
      </c>
      <c r="B615" s="13" t="s">
        <v>18</v>
      </c>
      <c r="C615" s="13" t="s">
        <v>62</v>
      </c>
      <c r="D615" s="13" t="s">
        <v>63</v>
      </c>
      <c r="E615" s="13" t="s">
        <v>64</v>
      </c>
      <c r="F615" s="13" t="s">
        <v>65</v>
      </c>
      <c r="G615" s="13" t="s">
        <v>66</v>
      </c>
    </row>
    <row r="616" spans="1:7" x14ac:dyDescent="0.25">
      <c r="A616" s="13" t="s">
        <v>626</v>
      </c>
      <c r="B616" s="13" t="s">
        <v>18</v>
      </c>
      <c r="C616" s="13" t="s">
        <v>62</v>
      </c>
      <c r="D616" s="13" t="s">
        <v>63</v>
      </c>
      <c r="E616" s="13" t="s">
        <v>64</v>
      </c>
      <c r="F616" s="13" t="s">
        <v>65</v>
      </c>
      <c r="G616" s="13" t="s">
        <v>66</v>
      </c>
    </row>
    <row r="617" spans="1:7" x14ac:dyDescent="0.25">
      <c r="A617" s="13" t="s">
        <v>627</v>
      </c>
      <c r="B617" s="13" t="s">
        <v>18</v>
      </c>
      <c r="C617" s="13" t="s">
        <v>62</v>
      </c>
      <c r="D617" s="13" t="s">
        <v>63</v>
      </c>
      <c r="E617" s="13" t="s">
        <v>64</v>
      </c>
      <c r="F617" s="13" t="s">
        <v>65</v>
      </c>
      <c r="G617" s="13" t="s">
        <v>66</v>
      </c>
    </row>
    <row r="618" spans="1:7" x14ac:dyDescent="0.25">
      <c r="A618" s="13" t="s">
        <v>628</v>
      </c>
      <c r="B618" s="13" t="s">
        <v>18</v>
      </c>
      <c r="C618" s="13" t="s">
        <v>62</v>
      </c>
      <c r="D618" s="13" t="s">
        <v>63</v>
      </c>
      <c r="E618" s="13" t="s">
        <v>64</v>
      </c>
      <c r="F618" s="13" t="s">
        <v>65</v>
      </c>
      <c r="G618" s="13" t="s">
        <v>66</v>
      </c>
    </row>
    <row r="619" spans="1:7" x14ac:dyDescent="0.25">
      <c r="A619" s="13" t="s">
        <v>629</v>
      </c>
      <c r="B619" s="13" t="s">
        <v>18</v>
      </c>
      <c r="C619" s="13" t="s">
        <v>62</v>
      </c>
      <c r="D619" s="13" t="s">
        <v>63</v>
      </c>
      <c r="E619" s="13" t="s">
        <v>64</v>
      </c>
      <c r="F619" s="13" t="s">
        <v>65</v>
      </c>
      <c r="G619" s="13" t="s">
        <v>66</v>
      </c>
    </row>
    <row r="620" spans="1:7" x14ac:dyDescent="0.25">
      <c r="A620" s="13" t="s">
        <v>630</v>
      </c>
      <c r="B620" s="13" t="s">
        <v>18</v>
      </c>
      <c r="C620" s="13" t="s">
        <v>62</v>
      </c>
      <c r="D620" s="13" t="s">
        <v>63</v>
      </c>
      <c r="E620" s="13" t="s">
        <v>64</v>
      </c>
      <c r="F620" s="13" t="s">
        <v>65</v>
      </c>
      <c r="G620" s="13" t="s">
        <v>66</v>
      </c>
    </row>
    <row r="621" spans="1:7" x14ac:dyDescent="0.25">
      <c r="A621" s="13" t="s">
        <v>631</v>
      </c>
      <c r="B621" s="13" t="s">
        <v>18</v>
      </c>
      <c r="C621" s="13" t="s">
        <v>62</v>
      </c>
      <c r="D621" s="13" t="s">
        <v>63</v>
      </c>
      <c r="E621" s="13" t="s">
        <v>64</v>
      </c>
      <c r="F621" s="13" t="s">
        <v>65</v>
      </c>
      <c r="G621" s="13" t="s">
        <v>66</v>
      </c>
    </row>
    <row r="622" spans="1:7" x14ac:dyDescent="0.25">
      <c r="A622" s="13" t="s">
        <v>632</v>
      </c>
      <c r="B622" s="13" t="s">
        <v>18</v>
      </c>
      <c r="C622" s="13" t="s">
        <v>62</v>
      </c>
      <c r="D622" s="13" t="s">
        <v>63</v>
      </c>
      <c r="E622" s="13" t="s">
        <v>64</v>
      </c>
      <c r="F622" s="13" t="s">
        <v>65</v>
      </c>
      <c r="G622" s="13" t="s">
        <v>66</v>
      </c>
    </row>
    <row r="623" spans="1:7" x14ac:dyDescent="0.25">
      <c r="A623" s="13" t="s">
        <v>633</v>
      </c>
      <c r="B623" s="13" t="s">
        <v>18</v>
      </c>
      <c r="C623" s="13" t="s">
        <v>62</v>
      </c>
      <c r="D623" s="13" t="s">
        <v>63</v>
      </c>
      <c r="E623" s="13" t="s">
        <v>64</v>
      </c>
      <c r="F623" s="13" t="s">
        <v>65</v>
      </c>
      <c r="G623" s="13" t="s">
        <v>66</v>
      </c>
    </row>
    <row r="624" spans="1:7" x14ac:dyDescent="0.25">
      <c r="A624" s="13" t="s">
        <v>634</v>
      </c>
      <c r="B624" s="13" t="s">
        <v>18</v>
      </c>
      <c r="C624" s="13" t="s">
        <v>62</v>
      </c>
      <c r="D624" s="13" t="s">
        <v>63</v>
      </c>
      <c r="E624" s="13" t="s">
        <v>64</v>
      </c>
      <c r="F624" s="13" t="s">
        <v>65</v>
      </c>
      <c r="G624" s="13" t="s">
        <v>66</v>
      </c>
    </row>
    <row r="625" spans="1:7" x14ac:dyDescent="0.25">
      <c r="A625" s="13" t="s">
        <v>635</v>
      </c>
      <c r="B625" s="13" t="s">
        <v>18</v>
      </c>
      <c r="C625" s="13" t="s">
        <v>62</v>
      </c>
      <c r="D625" s="13" t="s">
        <v>63</v>
      </c>
      <c r="E625" s="13" t="s">
        <v>64</v>
      </c>
      <c r="F625" s="13" t="s">
        <v>65</v>
      </c>
      <c r="G625" s="13" t="s">
        <v>66</v>
      </c>
    </row>
    <row r="626" spans="1:7" x14ac:dyDescent="0.25">
      <c r="A626" s="13" t="s">
        <v>636</v>
      </c>
      <c r="B626" s="13" t="s">
        <v>18</v>
      </c>
      <c r="C626" s="13" t="s">
        <v>62</v>
      </c>
      <c r="D626" s="13" t="s">
        <v>63</v>
      </c>
      <c r="E626" s="13" t="s">
        <v>64</v>
      </c>
      <c r="F626" s="13" t="s">
        <v>65</v>
      </c>
      <c r="G626" s="13" t="s">
        <v>66</v>
      </c>
    </row>
    <row r="627" spans="1:7" x14ac:dyDescent="0.25">
      <c r="A627" s="13" t="s">
        <v>637</v>
      </c>
      <c r="B627" s="13" t="s">
        <v>18</v>
      </c>
      <c r="C627" s="13" t="s">
        <v>62</v>
      </c>
      <c r="D627" s="13" t="s">
        <v>63</v>
      </c>
      <c r="E627" s="13" t="s">
        <v>64</v>
      </c>
      <c r="F627" s="13" t="s">
        <v>65</v>
      </c>
      <c r="G627" s="13" t="s">
        <v>66</v>
      </c>
    </row>
    <row r="628" spans="1:7" x14ac:dyDescent="0.25">
      <c r="A628" s="13" t="s">
        <v>638</v>
      </c>
      <c r="B628" s="13" t="s">
        <v>18</v>
      </c>
      <c r="C628" s="13" t="s">
        <v>62</v>
      </c>
      <c r="D628" s="13" t="s">
        <v>63</v>
      </c>
      <c r="E628" s="13" t="s">
        <v>64</v>
      </c>
      <c r="F628" s="13" t="s">
        <v>65</v>
      </c>
      <c r="G628" s="13" t="s">
        <v>66</v>
      </c>
    </row>
    <row r="629" spans="1:7" x14ac:dyDescent="0.25">
      <c r="A629" s="13" t="s">
        <v>639</v>
      </c>
      <c r="B629" s="13" t="s">
        <v>18</v>
      </c>
      <c r="C629" s="13" t="s">
        <v>62</v>
      </c>
      <c r="D629" s="13" t="s">
        <v>63</v>
      </c>
      <c r="E629" s="13" t="s">
        <v>64</v>
      </c>
      <c r="F629" s="13" t="s">
        <v>65</v>
      </c>
      <c r="G629" s="13" t="s">
        <v>66</v>
      </c>
    </row>
    <row r="630" spans="1:7" x14ac:dyDescent="0.25">
      <c r="A630" s="13" t="s">
        <v>640</v>
      </c>
      <c r="B630" s="13" t="s">
        <v>18</v>
      </c>
      <c r="C630" s="13" t="s">
        <v>62</v>
      </c>
      <c r="D630" s="13" t="s">
        <v>63</v>
      </c>
      <c r="E630" s="13" t="s">
        <v>64</v>
      </c>
      <c r="F630" s="13" t="s">
        <v>65</v>
      </c>
      <c r="G630" s="13" t="s">
        <v>66</v>
      </c>
    </row>
    <row r="631" spans="1:7" x14ac:dyDescent="0.25">
      <c r="A631" s="13" t="s">
        <v>641</v>
      </c>
      <c r="B631" s="13" t="s">
        <v>18</v>
      </c>
      <c r="C631" s="13" t="s">
        <v>62</v>
      </c>
      <c r="D631" s="13" t="s">
        <v>63</v>
      </c>
      <c r="E631" s="13" t="s">
        <v>64</v>
      </c>
      <c r="F631" s="13" t="s">
        <v>65</v>
      </c>
      <c r="G631" s="13" t="s">
        <v>66</v>
      </c>
    </row>
    <row r="632" spans="1:7" x14ac:dyDescent="0.25">
      <c r="A632" s="13" t="s">
        <v>642</v>
      </c>
      <c r="B632" s="13" t="s">
        <v>18</v>
      </c>
      <c r="C632" s="13" t="s">
        <v>62</v>
      </c>
      <c r="D632" s="13" t="s">
        <v>63</v>
      </c>
      <c r="E632" s="13" t="s">
        <v>64</v>
      </c>
      <c r="F632" s="13" t="s">
        <v>65</v>
      </c>
      <c r="G632" s="13" t="s">
        <v>66</v>
      </c>
    </row>
    <row r="633" spans="1:7" x14ac:dyDescent="0.25">
      <c r="A633" s="13" t="s">
        <v>643</v>
      </c>
      <c r="B633" s="13" t="s">
        <v>18</v>
      </c>
      <c r="C633" s="13" t="s">
        <v>62</v>
      </c>
      <c r="D633" s="13" t="s">
        <v>63</v>
      </c>
      <c r="E633" s="13" t="s">
        <v>64</v>
      </c>
      <c r="F633" s="13" t="s">
        <v>65</v>
      </c>
      <c r="G633" s="13" t="s">
        <v>66</v>
      </c>
    </row>
    <row r="634" spans="1:7" x14ac:dyDescent="0.25">
      <c r="A634" s="13" t="s">
        <v>644</v>
      </c>
      <c r="B634" s="13" t="s">
        <v>18</v>
      </c>
      <c r="C634" s="13" t="s">
        <v>62</v>
      </c>
      <c r="D634" s="13" t="s">
        <v>63</v>
      </c>
      <c r="E634" s="13" t="s">
        <v>64</v>
      </c>
      <c r="F634" s="13" t="s">
        <v>65</v>
      </c>
      <c r="G634" s="13" t="s">
        <v>66</v>
      </c>
    </row>
    <row r="635" spans="1:7" x14ac:dyDescent="0.25">
      <c r="A635" s="13" t="s">
        <v>645</v>
      </c>
      <c r="B635" s="13" t="s">
        <v>18</v>
      </c>
      <c r="C635" s="13" t="s">
        <v>62</v>
      </c>
      <c r="D635" s="13" t="s">
        <v>63</v>
      </c>
      <c r="E635" s="13" t="s">
        <v>64</v>
      </c>
      <c r="F635" s="13" t="s">
        <v>65</v>
      </c>
      <c r="G635" s="13" t="s">
        <v>66</v>
      </c>
    </row>
    <row r="636" spans="1:7" x14ac:dyDescent="0.25">
      <c r="A636" s="13" t="s">
        <v>646</v>
      </c>
      <c r="B636" s="13" t="s">
        <v>18</v>
      </c>
      <c r="C636" s="13" t="s">
        <v>62</v>
      </c>
      <c r="D636" s="13" t="s">
        <v>63</v>
      </c>
      <c r="E636" s="13" t="s">
        <v>64</v>
      </c>
      <c r="F636" s="13" t="s">
        <v>65</v>
      </c>
      <c r="G636" s="13" t="s">
        <v>66</v>
      </c>
    </row>
    <row r="637" spans="1:7" x14ac:dyDescent="0.25">
      <c r="A637" s="13" t="s">
        <v>647</v>
      </c>
      <c r="B637" s="13" t="s">
        <v>18</v>
      </c>
      <c r="C637" s="13" t="s">
        <v>62</v>
      </c>
      <c r="D637" s="13" t="s">
        <v>63</v>
      </c>
      <c r="E637" s="13" t="s">
        <v>64</v>
      </c>
      <c r="F637" s="13" t="s">
        <v>65</v>
      </c>
      <c r="G637" s="13" t="s">
        <v>66</v>
      </c>
    </row>
    <row r="638" spans="1:7" x14ac:dyDescent="0.25">
      <c r="A638" s="13" t="s">
        <v>648</v>
      </c>
      <c r="B638" s="13" t="s">
        <v>18</v>
      </c>
      <c r="C638" s="13" t="s">
        <v>62</v>
      </c>
      <c r="D638" s="13" t="s">
        <v>63</v>
      </c>
      <c r="E638" s="13" t="s">
        <v>64</v>
      </c>
      <c r="F638" s="13" t="s">
        <v>65</v>
      </c>
      <c r="G638" s="13" t="s">
        <v>66</v>
      </c>
    </row>
    <row r="639" spans="1:7" x14ac:dyDescent="0.25">
      <c r="A639" s="13" t="s">
        <v>649</v>
      </c>
      <c r="B639" s="13" t="s">
        <v>18</v>
      </c>
      <c r="C639" s="13" t="s">
        <v>62</v>
      </c>
      <c r="D639" s="13" t="s">
        <v>63</v>
      </c>
      <c r="E639" s="13" t="s">
        <v>64</v>
      </c>
      <c r="F639" s="13" t="s">
        <v>65</v>
      </c>
      <c r="G639" s="13" t="s">
        <v>66</v>
      </c>
    </row>
    <row r="640" spans="1:7" x14ac:dyDescent="0.25">
      <c r="A640" s="13" t="s">
        <v>650</v>
      </c>
      <c r="B640" s="13" t="s">
        <v>18</v>
      </c>
      <c r="C640" s="13" t="s">
        <v>62</v>
      </c>
      <c r="D640" s="13" t="s">
        <v>63</v>
      </c>
      <c r="E640" s="13" t="s">
        <v>64</v>
      </c>
      <c r="F640" s="13" t="s">
        <v>65</v>
      </c>
      <c r="G640" s="13" t="s">
        <v>66</v>
      </c>
    </row>
    <row r="641" spans="1:7" x14ac:dyDescent="0.25">
      <c r="A641" s="13" t="s">
        <v>651</v>
      </c>
      <c r="B641" s="13" t="s">
        <v>18</v>
      </c>
      <c r="C641" s="13" t="s">
        <v>62</v>
      </c>
      <c r="D641" s="13" t="s">
        <v>63</v>
      </c>
      <c r="E641" s="13" t="s">
        <v>64</v>
      </c>
      <c r="F641" s="13" t="s">
        <v>65</v>
      </c>
      <c r="G641" s="13" t="s">
        <v>66</v>
      </c>
    </row>
    <row r="642" spans="1:7" x14ac:dyDescent="0.25">
      <c r="A642" s="13" t="s">
        <v>652</v>
      </c>
      <c r="B642" s="13" t="s">
        <v>18</v>
      </c>
      <c r="C642" s="13" t="s">
        <v>62</v>
      </c>
      <c r="D642" s="13" t="s">
        <v>63</v>
      </c>
      <c r="E642" s="13" t="s">
        <v>64</v>
      </c>
      <c r="F642" s="13" t="s">
        <v>65</v>
      </c>
      <c r="G642" s="13" t="s">
        <v>66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62</v>
      </c>
      <c r="D647" s="13" t="s">
        <v>63</v>
      </c>
      <c r="E647" s="13" t="s">
        <v>64</v>
      </c>
      <c r="F647" s="13" t="s">
        <v>65</v>
      </c>
      <c r="G647" s="13" t="s">
        <v>66</v>
      </c>
    </row>
    <row r="648" spans="1:7" x14ac:dyDescent="0.25">
      <c r="A648" s="13" t="s">
        <v>658</v>
      </c>
      <c r="B648" s="13" t="s">
        <v>18</v>
      </c>
      <c r="C648" s="13" t="s">
        <v>62</v>
      </c>
      <c r="D648" s="13" t="s">
        <v>63</v>
      </c>
      <c r="E648" s="13" t="s">
        <v>64</v>
      </c>
      <c r="F648" s="13" t="s">
        <v>65</v>
      </c>
      <c r="G648" s="13" t="s">
        <v>66</v>
      </c>
    </row>
    <row r="649" spans="1:7" x14ac:dyDescent="0.25">
      <c r="A649" s="13" t="s">
        <v>659</v>
      </c>
      <c r="B649" s="13" t="s">
        <v>18</v>
      </c>
      <c r="C649" s="13" t="s">
        <v>62</v>
      </c>
      <c r="D649" s="13" t="s">
        <v>63</v>
      </c>
      <c r="E649" s="13" t="s">
        <v>64</v>
      </c>
      <c r="F649" s="13" t="s">
        <v>65</v>
      </c>
      <c r="G649" s="13" t="s">
        <v>66</v>
      </c>
    </row>
    <row r="650" spans="1:7" x14ac:dyDescent="0.25">
      <c r="A650" s="13" t="s">
        <v>660</v>
      </c>
      <c r="B650" s="13" t="s">
        <v>18</v>
      </c>
      <c r="C650" s="13" t="s">
        <v>62</v>
      </c>
      <c r="D650" s="13" t="s">
        <v>63</v>
      </c>
      <c r="E650" s="13" t="s">
        <v>64</v>
      </c>
      <c r="F650" s="13" t="s">
        <v>65</v>
      </c>
      <c r="G650" s="13" t="s">
        <v>66</v>
      </c>
    </row>
    <row r="651" spans="1:7" x14ac:dyDescent="0.25">
      <c r="A651" s="13" t="s">
        <v>661</v>
      </c>
      <c r="B651" s="13" t="s">
        <v>18</v>
      </c>
      <c r="C651" s="13" t="s">
        <v>62</v>
      </c>
      <c r="D651" s="13" t="s">
        <v>63</v>
      </c>
      <c r="E651" s="13" t="s">
        <v>64</v>
      </c>
      <c r="F651" s="13" t="s">
        <v>65</v>
      </c>
      <c r="G651" s="13" t="s">
        <v>66</v>
      </c>
    </row>
    <row r="652" spans="1:7" x14ac:dyDescent="0.25">
      <c r="A652" s="13" t="s">
        <v>662</v>
      </c>
      <c r="B652" s="13" t="s">
        <v>18</v>
      </c>
      <c r="C652" s="13" t="s">
        <v>62</v>
      </c>
      <c r="D652" s="13" t="s">
        <v>63</v>
      </c>
      <c r="E652" s="13" t="s">
        <v>64</v>
      </c>
      <c r="F652" s="13" t="s">
        <v>65</v>
      </c>
      <c r="G652" s="13" t="s">
        <v>66</v>
      </c>
    </row>
    <row r="653" spans="1:7" x14ac:dyDescent="0.25">
      <c r="A653" s="13" t="s">
        <v>663</v>
      </c>
      <c r="B653" s="13" t="s">
        <v>18</v>
      </c>
      <c r="C653" s="13" t="s">
        <v>62</v>
      </c>
      <c r="D653" s="13" t="s">
        <v>63</v>
      </c>
      <c r="E653" s="13" t="s">
        <v>64</v>
      </c>
      <c r="F653" s="13" t="s">
        <v>65</v>
      </c>
      <c r="G653" s="13" t="s">
        <v>66</v>
      </c>
    </row>
    <row r="654" spans="1:7" x14ac:dyDescent="0.25">
      <c r="A654" s="13" t="s">
        <v>664</v>
      </c>
      <c r="B654" s="13" t="s">
        <v>18</v>
      </c>
      <c r="C654" s="13" t="s">
        <v>62</v>
      </c>
      <c r="D654" s="13" t="s">
        <v>63</v>
      </c>
      <c r="E654" s="13" t="s">
        <v>64</v>
      </c>
      <c r="F654" s="13" t="s">
        <v>65</v>
      </c>
      <c r="G654" s="13" t="s">
        <v>66</v>
      </c>
    </row>
    <row r="655" spans="1:7" x14ac:dyDescent="0.25">
      <c r="A655" s="13" t="s">
        <v>665</v>
      </c>
      <c r="B655" s="13" t="s">
        <v>18</v>
      </c>
      <c r="C655" s="13" t="s">
        <v>62</v>
      </c>
      <c r="D655" s="13" t="s">
        <v>63</v>
      </c>
      <c r="E655" s="13" t="s">
        <v>64</v>
      </c>
      <c r="F655" s="13" t="s">
        <v>65</v>
      </c>
      <c r="G655" s="13" t="s">
        <v>66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216</v>
      </c>
      <c r="E660" s="13" t="s">
        <v>251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216</v>
      </c>
      <c r="E662" s="13" t="s">
        <v>251</v>
      </c>
      <c r="F662" s="13" t="s">
        <v>146</v>
      </c>
      <c r="G662" s="13" t="s">
        <v>119</v>
      </c>
    </row>
    <row r="663" spans="1:7" x14ac:dyDescent="0.25">
      <c r="A663" s="13" t="s">
        <v>673</v>
      </c>
      <c r="B663" s="13" t="s">
        <v>18</v>
      </c>
      <c r="C663" s="13" t="s">
        <v>62</v>
      </c>
      <c r="D663" s="13" t="s">
        <v>63</v>
      </c>
      <c r="E663" s="13" t="s">
        <v>64</v>
      </c>
      <c r="F663" s="13" t="s">
        <v>65</v>
      </c>
      <c r="G663" s="13" t="s">
        <v>66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216</v>
      </c>
      <c r="E667" s="13" t="s">
        <v>251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18</v>
      </c>
      <c r="C668" s="13" t="s">
        <v>62</v>
      </c>
      <c r="D668" s="13" t="s">
        <v>63</v>
      </c>
      <c r="E668" s="13" t="s">
        <v>64</v>
      </c>
      <c r="F668" s="13" t="s">
        <v>65</v>
      </c>
      <c r="G668" s="13" t="s">
        <v>66</v>
      </c>
    </row>
    <row r="669" spans="1:7" x14ac:dyDescent="0.25">
      <c r="A669" s="13" t="s">
        <v>679</v>
      </c>
      <c r="B669" s="13" t="s">
        <v>18</v>
      </c>
      <c r="C669" s="13" t="s">
        <v>62</v>
      </c>
      <c r="D669" s="13" t="s">
        <v>63</v>
      </c>
      <c r="E669" s="13" t="s">
        <v>64</v>
      </c>
      <c r="F669" s="13" t="s">
        <v>65</v>
      </c>
      <c r="G669" s="13" t="s">
        <v>66</v>
      </c>
    </row>
    <row r="670" spans="1:7" x14ac:dyDescent="0.25">
      <c r="A670" s="13" t="s">
        <v>680</v>
      </c>
      <c r="B670" s="13" t="s">
        <v>18</v>
      </c>
      <c r="C670" s="13" t="s">
        <v>62</v>
      </c>
      <c r="D670" s="13" t="s">
        <v>63</v>
      </c>
      <c r="E670" s="13" t="s">
        <v>64</v>
      </c>
      <c r="F670" s="13" t="s">
        <v>65</v>
      </c>
      <c r="G670" s="13" t="s">
        <v>66</v>
      </c>
    </row>
    <row r="671" spans="1:7" x14ac:dyDescent="0.25">
      <c r="A671" s="13" t="s">
        <v>681</v>
      </c>
      <c r="B671" s="13" t="s">
        <v>18</v>
      </c>
      <c r="C671" s="13" t="s">
        <v>62</v>
      </c>
      <c r="D671" s="13" t="s">
        <v>63</v>
      </c>
      <c r="E671" s="13" t="s">
        <v>64</v>
      </c>
      <c r="F671" s="13" t="s">
        <v>65</v>
      </c>
      <c r="G671" s="13" t="s">
        <v>66</v>
      </c>
    </row>
    <row r="672" spans="1:7" x14ac:dyDescent="0.25">
      <c r="A672" s="13" t="s">
        <v>682</v>
      </c>
      <c r="B672" s="13" t="s">
        <v>18</v>
      </c>
      <c r="C672" s="13" t="s">
        <v>62</v>
      </c>
      <c r="D672" s="13" t="s">
        <v>63</v>
      </c>
      <c r="E672" s="13" t="s">
        <v>64</v>
      </c>
      <c r="F672" s="13" t="s">
        <v>65</v>
      </c>
      <c r="G672" s="13" t="s">
        <v>66</v>
      </c>
    </row>
    <row r="673" spans="1:7" x14ac:dyDescent="0.25">
      <c r="A673" s="13" t="s">
        <v>683</v>
      </c>
      <c r="B673" s="13" t="s">
        <v>18</v>
      </c>
      <c r="C673" s="13" t="s">
        <v>62</v>
      </c>
      <c r="D673" s="13" t="s">
        <v>63</v>
      </c>
      <c r="E673" s="13" t="s">
        <v>64</v>
      </c>
      <c r="F673" s="13" t="s">
        <v>65</v>
      </c>
      <c r="G673" s="13" t="s">
        <v>66</v>
      </c>
    </row>
    <row r="674" spans="1:7" x14ac:dyDescent="0.25">
      <c r="A674" s="13" t="s">
        <v>684</v>
      </c>
      <c r="B674" s="13" t="s">
        <v>18</v>
      </c>
      <c r="C674" s="13" t="s">
        <v>62</v>
      </c>
      <c r="D674" s="13" t="s">
        <v>63</v>
      </c>
      <c r="E674" s="13" t="s">
        <v>64</v>
      </c>
      <c r="F674" s="13" t="s">
        <v>65</v>
      </c>
      <c r="G674" s="13" t="s">
        <v>66</v>
      </c>
    </row>
    <row r="675" spans="1:7" x14ac:dyDescent="0.25">
      <c r="A675" s="13" t="s">
        <v>685</v>
      </c>
      <c r="B675" s="13" t="s">
        <v>18</v>
      </c>
      <c r="C675" s="13" t="s">
        <v>62</v>
      </c>
      <c r="D675" s="13" t="s">
        <v>63</v>
      </c>
      <c r="E675" s="13" t="s">
        <v>64</v>
      </c>
      <c r="F675" s="13" t="s">
        <v>65</v>
      </c>
      <c r="G675" s="13" t="s">
        <v>66</v>
      </c>
    </row>
    <row r="676" spans="1:7" x14ac:dyDescent="0.25">
      <c r="A676" s="13" t="s">
        <v>686</v>
      </c>
      <c r="B676" s="13" t="s">
        <v>18</v>
      </c>
      <c r="C676" s="13" t="s">
        <v>62</v>
      </c>
      <c r="D676" s="13" t="s">
        <v>63</v>
      </c>
      <c r="E676" s="13" t="s">
        <v>64</v>
      </c>
      <c r="F676" s="13" t="s">
        <v>65</v>
      </c>
      <c r="G676" s="13" t="s">
        <v>66</v>
      </c>
    </row>
    <row r="677" spans="1:7" x14ac:dyDescent="0.25">
      <c r="A677" s="13" t="s">
        <v>687</v>
      </c>
      <c r="B677" s="13" t="s">
        <v>18</v>
      </c>
      <c r="C677" s="13" t="s">
        <v>62</v>
      </c>
      <c r="D677" s="13" t="s">
        <v>63</v>
      </c>
      <c r="E677" s="13" t="s">
        <v>64</v>
      </c>
      <c r="F677" s="13" t="s">
        <v>65</v>
      </c>
      <c r="G677" s="13" t="s">
        <v>66</v>
      </c>
    </row>
    <row r="678" spans="1:7" x14ac:dyDescent="0.25">
      <c r="A678" s="13" t="s">
        <v>688</v>
      </c>
      <c r="B678" s="13" t="s">
        <v>18</v>
      </c>
      <c r="C678" s="13" t="s">
        <v>62</v>
      </c>
      <c r="D678" s="13" t="s">
        <v>63</v>
      </c>
      <c r="E678" s="13" t="s">
        <v>64</v>
      </c>
      <c r="F678" s="13" t="s">
        <v>65</v>
      </c>
      <c r="G678" s="13" t="s">
        <v>66</v>
      </c>
    </row>
    <row r="679" spans="1:7" x14ac:dyDescent="0.25">
      <c r="A679" s="13" t="s">
        <v>689</v>
      </c>
      <c r="B679" s="13" t="s">
        <v>18</v>
      </c>
      <c r="C679" s="13" t="s">
        <v>62</v>
      </c>
      <c r="D679" s="13" t="s">
        <v>63</v>
      </c>
      <c r="E679" s="13" t="s">
        <v>64</v>
      </c>
      <c r="F679" s="13" t="s">
        <v>65</v>
      </c>
      <c r="G679" s="13" t="s">
        <v>66</v>
      </c>
    </row>
    <row r="680" spans="1:7" x14ac:dyDescent="0.25">
      <c r="A680" s="13" t="s">
        <v>690</v>
      </c>
      <c r="B680" s="13" t="s">
        <v>18</v>
      </c>
      <c r="C680" s="13" t="s">
        <v>62</v>
      </c>
      <c r="D680" s="13" t="s">
        <v>63</v>
      </c>
      <c r="E680" s="13" t="s">
        <v>64</v>
      </c>
      <c r="F680" s="13" t="s">
        <v>65</v>
      </c>
      <c r="G680" s="13" t="s">
        <v>66</v>
      </c>
    </row>
    <row r="681" spans="1:7" x14ac:dyDescent="0.25">
      <c r="A681" s="13" t="s">
        <v>691</v>
      </c>
      <c r="B681" s="13" t="s">
        <v>18</v>
      </c>
      <c r="C681" s="13" t="s">
        <v>62</v>
      </c>
      <c r="D681" s="13" t="s">
        <v>63</v>
      </c>
      <c r="E681" s="13" t="s">
        <v>64</v>
      </c>
      <c r="F681" s="13" t="s">
        <v>65</v>
      </c>
      <c r="G681" s="13" t="s">
        <v>66</v>
      </c>
    </row>
    <row r="682" spans="1:7" x14ac:dyDescent="0.25">
      <c r="A682" s="13" t="s">
        <v>692</v>
      </c>
      <c r="B682" s="13" t="s">
        <v>18</v>
      </c>
      <c r="C682" s="13" t="s">
        <v>62</v>
      </c>
      <c r="D682" s="13" t="s">
        <v>63</v>
      </c>
      <c r="E682" s="13" t="s">
        <v>64</v>
      </c>
      <c r="F682" s="13" t="s">
        <v>65</v>
      </c>
      <c r="G682" s="13" t="s">
        <v>66</v>
      </c>
    </row>
    <row r="683" spans="1:7" x14ac:dyDescent="0.25">
      <c r="A683" s="13" t="s">
        <v>693</v>
      </c>
      <c r="B683" s="13" t="s">
        <v>18</v>
      </c>
      <c r="C683" s="13" t="s">
        <v>62</v>
      </c>
      <c r="D683" s="13" t="s">
        <v>63</v>
      </c>
      <c r="E683" s="13" t="s">
        <v>64</v>
      </c>
      <c r="F683" s="13" t="s">
        <v>65</v>
      </c>
      <c r="G683" s="13" t="s">
        <v>66</v>
      </c>
    </row>
    <row r="684" spans="1:7" x14ac:dyDescent="0.25">
      <c r="A684" s="13" t="s">
        <v>694</v>
      </c>
      <c r="B684" s="13" t="s">
        <v>18</v>
      </c>
      <c r="C684" s="13" t="s">
        <v>62</v>
      </c>
      <c r="D684" s="13" t="s">
        <v>63</v>
      </c>
      <c r="E684" s="13" t="s">
        <v>64</v>
      </c>
      <c r="F684" s="13" t="s">
        <v>65</v>
      </c>
      <c r="G684" s="13" t="s">
        <v>66</v>
      </c>
    </row>
    <row r="685" spans="1:7" x14ac:dyDescent="0.25">
      <c r="A685" s="13" t="s">
        <v>695</v>
      </c>
      <c r="B685" s="13" t="s">
        <v>18</v>
      </c>
      <c r="C685" s="13" t="s">
        <v>62</v>
      </c>
      <c r="D685" s="13" t="s">
        <v>63</v>
      </c>
      <c r="E685" s="13" t="s">
        <v>64</v>
      </c>
      <c r="F685" s="13" t="s">
        <v>65</v>
      </c>
      <c r="G685" s="13" t="s">
        <v>66</v>
      </c>
    </row>
    <row r="686" spans="1:7" x14ac:dyDescent="0.25">
      <c r="A686" s="13" t="s">
        <v>696</v>
      </c>
      <c r="B686" s="13" t="s">
        <v>18</v>
      </c>
      <c r="C686" s="13" t="s">
        <v>62</v>
      </c>
      <c r="D686" s="13" t="s">
        <v>63</v>
      </c>
      <c r="E686" s="13" t="s">
        <v>64</v>
      </c>
      <c r="F686" s="13" t="s">
        <v>65</v>
      </c>
      <c r="G686" s="13" t="s">
        <v>66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62</v>
      </c>
      <c r="D696" s="13" t="s">
        <v>63</v>
      </c>
      <c r="E696" s="13" t="s">
        <v>64</v>
      </c>
      <c r="F696" s="13" t="s">
        <v>65</v>
      </c>
      <c r="G696" s="13" t="s">
        <v>66</v>
      </c>
    </row>
    <row r="697" spans="1:7" x14ac:dyDescent="0.25">
      <c r="A697" s="13" t="s">
        <v>707</v>
      </c>
      <c r="B697" s="13" t="s">
        <v>18</v>
      </c>
      <c r="C697" s="13" t="s">
        <v>62</v>
      </c>
      <c r="D697" s="13" t="s">
        <v>63</v>
      </c>
      <c r="E697" s="13" t="s">
        <v>64</v>
      </c>
      <c r="F697" s="13" t="s">
        <v>65</v>
      </c>
      <c r="G697" s="13" t="s">
        <v>66</v>
      </c>
    </row>
    <row r="698" spans="1:7" x14ac:dyDescent="0.25">
      <c r="A698" s="13" t="s">
        <v>708</v>
      </c>
      <c r="B698" s="13" t="s">
        <v>18</v>
      </c>
      <c r="C698" s="13" t="s">
        <v>62</v>
      </c>
      <c r="D698" s="13" t="s">
        <v>63</v>
      </c>
      <c r="E698" s="13" t="s">
        <v>64</v>
      </c>
      <c r="F698" s="13" t="s">
        <v>65</v>
      </c>
      <c r="G698" s="13" t="s">
        <v>66</v>
      </c>
    </row>
    <row r="699" spans="1:7" x14ac:dyDescent="0.25">
      <c r="A699" s="13" t="s">
        <v>709</v>
      </c>
      <c r="B699" s="13" t="s">
        <v>18</v>
      </c>
      <c r="C699" s="13" t="s">
        <v>62</v>
      </c>
      <c r="D699" s="13" t="s">
        <v>63</v>
      </c>
      <c r="E699" s="13" t="s">
        <v>64</v>
      </c>
      <c r="F699" s="13" t="s">
        <v>65</v>
      </c>
      <c r="G699" s="13" t="s">
        <v>66</v>
      </c>
    </row>
    <row r="700" spans="1:7" x14ac:dyDescent="0.25">
      <c r="A700" s="13" t="s">
        <v>710</v>
      </c>
      <c r="B700" s="13" t="s">
        <v>18</v>
      </c>
      <c r="C700" s="13" t="s">
        <v>62</v>
      </c>
      <c r="D700" s="13" t="s">
        <v>63</v>
      </c>
      <c r="E700" s="13" t="s">
        <v>64</v>
      </c>
      <c r="F700" s="13" t="s">
        <v>65</v>
      </c>
      <c r="G700" s="13" t="s">
        <v>66</v>
      </c>
    </row>
    <row r="701" spans="1:7" x14ac:dyDescent="0.25">
      <c r="A701" s="13" t="s">
        <v>711</v>
      </c>
      <c r="B701" s="13" t="s">
        <v>18</v>
      </c>
      <c r="C701" s="13" t="s">
        <v>62</v>
      </c>
      <c r="D701" s="13" t="s">
        <v>63</v>
      </c>
      <c r="E701" s="13" t="s">
        <v>64</v>
      </c>
      <c r="F701" s="13" t="s">
        <v>65</v>
      </c>
      <c r="G701" s="13" t="s">
        <v>66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18</v>
      </c>
      <c r="C703" s="13" t="s">
        <v>62</v>
      </c>
      <c r="D703" s="13" t="s">
        <v>63</v>
      </c>
      <c r="E703" s="13" t="s">
        <v>64</v>
      </c>
      <c r="F703" s="13" t="s">
        <v>65</v>
      </c>
      <c r="G703" s="13" t="s">
        <v>66</v>
      </c>
    </row>
    <row r="704" spans="1:7" x14ac:dyDescent="0.25">
      <c r="A704" s="13" t="s">
        <v>714</v>
      </c>
      <c r="B704" s="13" t="s">
        <v>18</v>
      </c>
      <c r="C704" s="13" t="s">
        <v>62</v>
      </c>
      <c r="D704" s="13" t="s">
        <v>63</v>
      </c>
      <c r="E704" s="13" t="s">
        <v>64</v>
      </c>
      <c r="F704" s="13" t="s">
        <v>65</v>
      </c>
      <c r="G704" s="13" t="s">
        <v>66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62</v>
      </c>
      <c r="D710" s="13" t="s">
        <v>63</v>
      </c>
      <c r="E710" s="13" t="s">
        <v>64</v>
      </c>
      <c r="F710" s="13" t="s">
        <v>65</v>
      </c>
      <c r="G710" s="13" t="s">
        <v>66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249B396-1A96-4312-8C2C-FC5207AC4F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7563F1-7D7B-4BF2-B343-88F3F82074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84753A-B2D3-489D-80A1-AC0165BA5C3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2022-10-05T13:48:33Z</dcterms:created>
  <dcterms:modified xsi:type="dcterms:W3CDTF">2023-02-22T09:25:21Z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