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17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<sst xmlns="http://schemas.openxmlformats.org/spreadsheetml/2006/main" count="6368" uniqueCount="929">
  <si>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</si>
  <si>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</si>
  <si>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</si>
  <si>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</si>
  <si>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</si>
  <si>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</si>
  <si>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</si>
  <si>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</si>
  <si>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173-01 to 173-99.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</si>
  <si>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</si>
  <si>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</si>
  <si>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</si>
  <si>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</si>
  <si>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</si>
  <si>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</si>
  <si>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</si>
  <si>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</si>
  <si>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</si>
  <si>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</si>
  <si>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</si>
  <si>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</si>
  <si>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</si>
  <si>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</si>
  <si>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</si>
  <si>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</si>
  <si>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</si>
  <si>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011</t>
  </si>
  <si>
    <t>012</t>
  </si>
  <si>
    <t>013</t>
  </si>
  <si>
    <t>014</t>
  </si>
  <si>
    <t>004</t>
  </si>
  <si>
    <t>304</t>
  </si>
  <si>
    <t>204</t>
  </si>
  <si>
    <t>244</t>
  </si>
  <si>
    <t>134</t>
  </si>
  <si>
    <t>104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</si>
  <si>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</si>
  <si>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</si>
  <si>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</si>
  <si>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</si>
  <si>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</si>
  <si>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</si>
  <si>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</si>
  <si>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</si>
  <si>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</si>
  <si>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</si>
  <si>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</si>
  <si>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</si>
  <si>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</si>
  <si>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</si>
  <si>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</si>
  <si>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</si>
  <si>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</si>
  <si>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</si>
  <si>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</si>
  <si>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</si>
  <si>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</si>
  <si>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</si>
  <si>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</si>
  <si>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</si>
  <si>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</si>
  <si>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</si>
  <si>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</si>
  <si>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</si>
  <si>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</si>
  <si>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</si>
  <si>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</si>
  <si>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</si>
  <si>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</si>
  <si>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</si>
  <si>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</si>
  <si>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</si>
  <si>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</si>
  <si>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</si>
  <si>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</si>
  <si>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</si>
  <si>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</si>
  <si>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</si>
  <si>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</si>
  <si>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</si>
  <si>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</si>
  <si>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</si>
  <si>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</si>
  <si>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</si>
  <si>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</si>
  <si>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</si>
  <si>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</si>
  <si>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</si>
  <si>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</si>
  <si>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</si>
  <si>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</si>
  <si>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</si>
  <si>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002</t>
  </si>
  <si>
    <t>302</t>
  </si>
  <si>
    <t>202</t>
  </si>
  <si>
    <t>242</t>
  </si>
  <si>
    <t>132</t>
  </si>
  <si>
    <t>102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</si>
  <si>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</si>
  <si>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</si>
  <si>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</si>
  <si>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</si>
  <si>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</si>
  <si>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</si>
  <si>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</si>
  <si>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</si>
  <si>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</si>
  <si>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</si>
  <si>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</si>
  <si>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</si>
  <si>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</si>
  <si>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</si>
  <si>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</si>
  <si>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</si>
  <si>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</si>
  <si>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</si>
  <si>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</si>
  <si>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</si>
  <si>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</si>
  <si>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</si>
  <si>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</si>
  <si>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</si>
  <si>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</si>
  <si>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</si>
  <si>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</si>
  <si>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</si>
  <si>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</si>
  <si>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</si>
  <si>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</si>
  <si>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</si>
  <si>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</si>
  <si>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</si>
  <si>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</si>
  <si>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</si>
  <si>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</si>
  <si>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</si>
  <si>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</si>
  <si>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</si>
  <si>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</si>
  <si>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</si>
  <si>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</si>
  <si>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</si>
  <si>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</si>
  <si>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</si>
  <si>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</si>
  <si>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</si>
  <si>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</si>
  <si>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</si>
  <si>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</si>
  <si>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</si>
  <si>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</si>
  <si>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</si>
  <si>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</si>
  <si>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</si>
  <si>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</si>
  <si>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</si>
  <si>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</si>
  <si>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</si>
  <si>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</si>
  <si>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</si>
  <si>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</si>
  <si>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</si>
  <si>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</si>
  <si>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</si>
  <si>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</si>
  <si>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</si>
  <si>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</si>
  <si>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</si>
  <si>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</si>
  <si>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</si>
  <si>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</si>
  <si>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</si>
  <si>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</si>
  <si>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</si>
  <si>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</si>
  <si>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</si>
  <si>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</si>
  <si>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</si>
  <si>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</si>
  <si>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</si>
  <si>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</si>
  <si>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</si>
  <si>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</si>
  <si>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</si>
  <si>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</si>
  <si>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</si>
  <si>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</si>
  <si>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</si>
  <si>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</si>
  <si>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</si>
  <si>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</si>
  <si>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</si>
  <si>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</si>
  <si>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</si>
  <si>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</si>
  <si>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</si>
  <si>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</si>
  <si>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</si>
  <si>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</si>
  <si>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</si>
  <si>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</si>
  <si>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</si>
  <si>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</si>
  <si>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</si>
  <si>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</si>
  <si>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</si>
  <si>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</si>
  <si>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</si>
  <si>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</si>
  <si>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</si>
  <si>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</si>
  <si>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</si>
  <si>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</si>
  <si>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</si>
  <si>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</si>
  <si>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</si>
  <si>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</si>
  <si>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</si>
  <si>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</si>
  <si>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</si>
  <si>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</si>
  <si>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</si>
  <si>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</si>
  <si>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</si>
  <si>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</si>
  <si>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</si>
  <si>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</si>
  <si>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</si>
  <si>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</si>
  <si>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</si>
  <si>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</si>
  <si>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</si>
  <si>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</si>
  <si>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</si>
  <si>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</si>
  <si>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</si>
  <si>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</si>
  <si>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</si>
  <si>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</si>
  <si>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</si>
  <si>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</si>
  <si>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</si>
  <si>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</si>
  <si>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</si>
  <si>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</si>
  <si>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</si>
  <si>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</si>
  <si>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</si>
  <si>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</si>
  <si>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</si>
  <si>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</si>
  <si>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</si>
  <si>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</si>
  <si>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</si>
  <si>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</si>
  <si>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</si>
  <si>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</si>
  <si>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</si>
  <si>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</si>
  <si>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</si>
  <si>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</si>
  <si>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</si>
  <si>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</si>
  <si>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</si>
  <si>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</si>
  <si>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</si>
  <si>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</si>
  <si>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</si>
  <si>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</si>
  <si>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</si>
  <si>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</si>
  <si>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</si>
  <si>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</si>
  <si>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</si>
  <si>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</si>
  <si>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</si>
  <si>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</si>
  <si>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</si>
  <si>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</si>
  <si>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</si>
  <si>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</si>
  <si>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</si>
  <si>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</si>
  <si>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</si>
  <si>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</si>
  <si>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</si>
  <si>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</si>
  <si>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</si>
  <si>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</si>
  <si>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</si>
  <si>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</si>
  <si>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</si>
  <si>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</si>
  <si>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</si>
  <si>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</si>
  <si>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</si>
  <si>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</si>
  <si>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</si>
  <si>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</si>
  <si>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</si>
  <si>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</si>
  <si>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</si>
  <si>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</si>
  <si>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</si>
  <si>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305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</si>
  <si>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</si>
  <si>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</si>
  <si>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</si>
  <si>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</si>
  <si>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</si>
  <si>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</si>
  <si>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</si>
  <si>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</si>
  <si>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</si>
  <si>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</si>
  <si>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</si>
  <si>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</si>
  <si>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</si>
  <si>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</si>
  <si>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</si>
  <si>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</si>
  <si>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</si>
  <si>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</si>
  <si>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</si>
  <si>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</si>
  <si>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</si>
  <si>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</si>
  <si>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</si>
  <si>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</si>
  <si>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</si>
  <si>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</si>
  <si>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</si>
  <si>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</si>
  <si>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</si>
  <si>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</si>
  <si>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</si>
  <si>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</si>
  <si>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</si>
  <si>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</si>
  <si>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</si>
  <si>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</si>
  <si>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</si>
  <si>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</si>
  <si>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</si>
  <si>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</si>
  <si>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</si>
  <si>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</si>
  <si>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</si>
  <si>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</si>
  <si>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</si>
  <si>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</si>
  <si>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</si>
  <si>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</si>
  <si>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</si>
  <si>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</si>
  <si>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</si>
  <si>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</si>
  <si>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</si>
  <si>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</si>
  <si>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</si>
  <si>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</si>
  <si>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</si>
  <si>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</si>
  <si>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</si>
  <si>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</si>
  <si>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</si>
  <si>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</si>
  <si>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</si>
  <si>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</si>
  <si>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</si>
  <si>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</si>
  <si>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</si>
  <si>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</si>
  <si>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</si>
  <si>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</si>
  <si>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</si>
  <si>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</si>
  <si>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</si>
  <si>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</si>
  <si>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</si>
  <si>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</si>
  <si>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</si>
  <si>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</si>
  <si>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</si>
  <si>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</si>
  <si>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</si>
  <si>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</si>
  <si>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</si>
  <si>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</si>
  <si>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</si>
  <si>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</si>
  <si>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</si>
  <si>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</si>
  <si>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</si>
  <si>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</si>
  <si>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</si>
  <si>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</si>
  <si>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</si>
  <si>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</si>
  <si>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</si>
  <si>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</si>
  <si>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</si>
  <si>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</si>
  <si>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</si>
  <si>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</si>
  <si>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</si>
  <si>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</si>
  <si>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</si>
  <si>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</si>
  <si>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</si>
  <si>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</si>
  <si>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</si>
  <si>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</si>
  <si>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</si>
  <si>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</si>
  <si>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</si>
  <si>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</si>
  <si>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</si>
  <si>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</si>
  <si>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</si>
  <si>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</si>
  <si>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</si>
  <si>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</si>
  <si>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</si>
  <si>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</si>
  <si>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</si>
  <si>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</si>
  <si>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</si>
  <si>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</si>
  <si>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</si>
  <si>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</si>
  <si>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</si>
  <si>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</si>
  <si>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</si>
  <si>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</si>
  <si>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</si>
  <si>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</si>
  <si>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</si>
  <si>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</si>
  <si>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</si>
  <si>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</si>
  <si>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</si>
  <si>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</si>
  <si>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</si>
  <si>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</si>
  <si>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</si>
  <si>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</si>
  <si>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</si>
  <si>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</si>
  <si>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</si>
  <si>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</si>
  <si>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</si>
  <si>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</si>
  <si>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</si>
  <si>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</si>
  <si>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</si>
  <si>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</si>
  <si>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</si>
  <si>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</si>
  <si>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</si>
  <si>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</si>
  <si>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</si>
  <si>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</si>
  <si>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</si>
  <si>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</si>
  <si>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</si>
  <si>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</si>
  <si>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</si>
  <si>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</si>
  <si>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</si>
  <si>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</si>
  <si>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</si>
  <si>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</si>
  <si>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</si>
  <si>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</si>
  <si>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</si>
  <si>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</si>
  <si>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</si>
  <si>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</si>
  <si>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</si>
  <si>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</si>
  <si>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</si>
  <si>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</si>
  <si>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</si>
  <si>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</si>
  <si>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</si>
  <si>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</si>
  <si>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</si>
  <si>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</si>
  <si>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</si>
  <si>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</si>
  <si>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</si>
  <si>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</si>
  <si>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</si>
  <si>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</si>
  <si>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</si>
  <si>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</si>
  <si>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</si>
  <si>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</si>
  <si>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</si>
  <si>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</si>
  <si>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</si>
  <si>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</si>
  <si>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</si>
  <si>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006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</si>
  <si>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</si>
  <si>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</si>
  <si>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</si>
  <si>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</si>
  <si>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</si>
  <si>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</si>
  <si>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</si>
  <si>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</si>
  <si>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</si>
  <si>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</si>
  <si>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</si>
  <si>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</si>
  <si>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</si>
  <si>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</si>
  <si>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</si>
  <si>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</si>
  <si>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</si>
  <si>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</si>
  <si>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</si>
  <si>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</si>
  <si>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</si>
  <si>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</si>
  <si>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</si>
  <si>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</si>
  <si>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</si>
  <si>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</si>
  <si>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</si>
  <si>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</si>
  <si>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</si>
  <si>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</si>
  <si>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</si>
  <si>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</si>
  <si>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</si>
  <si>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</si>
  <si>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</si>
  <si>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</si>
  <si>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</si>
  <si>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</si>
  <si>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</si>
  <si>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</si>
  <si>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</si>
  <si>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</si>
  <si>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</si>
  <si>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</si>
  <si>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</si>
  <si>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</si>
  <si>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</si>
  <si>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</si>
  <si>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</si>
  <si>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</si>
  <si>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</si>
  <si>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</si>
  <si>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</si>
  <si>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</si>
  <si>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</si>
  <si>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</si>
  <si>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</si>
  <si>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</si>
  <si>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</si>
  <si>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</si>
  <si>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</si>
  <si>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</si>
  <si>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</si>
  <si>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</si>
  <si>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</si>
  <si>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</si>
  <si>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</si>
  <si>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</si>
  <si>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</si>
  <si>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</si>
  <si>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</si>
  <si>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</si>
  <si>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</si>
  <si>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</si>
  <si>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</si>
  <si>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008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</si>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</sst>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173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504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572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</row>
    <row r="19" spans="1:7" x14ac:dyDescent="0.25">
      <c r="A19" s="13" t="s">
        <v>36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37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38</v>
      </c>
      <c r="B21" s="13" t="s">
        <v>30</v>
      </c>
      <c r="C21" s="13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</row>
    <row r="22" spans="1:7" x14ac:dyDescent="0.25">
      <c r="A22" s="13" t="s">
        <v>39</v>
      </c>
      <c r="B22" s="13" t="s">
        <v>30</v>
      </c>
      <c r="C22" s="13" t="s">
        <v>31</v>
      </c>
      <c r="D22" s="13" t="s">
        <v>32</v>
      </c>
      <c r="E22" s="13" t="s">
        <v>33</v>
      </c>
      <c r="F22" s="13" t="s">
        <v>34</v>
      </c>
      <c r="G22" s="13" t="s">
        <v>35</v>
      </c>
    </row>
    <row r="23" spans="1:7" x14ac:dyDescent="0.25">
      <c r="A23" s="13" t="s">
        <v>40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41</v>
      </c>
      <c r="B24" s="13" t="s">
        <v>30</v>
      </c>
      <c r="C24" s="13" t="s">
        <v>31</v>
      </c>
      <c r="D24" s="13" t="s">
        <v>32</v>
      </c>
      <c r="E24" s="13" t="s">
        <v>33</v>
      </c>
      <c r="F24" s="13" t="s">
        <v>34</v>
      </c>
      <c r="G24" s="13" t="s">
        <v>35</v>
      </c>
    </row>
    <row r="25" spans="1:7" x14ac:dyDescent="0.25">
      <c r="A25" s="13" t="s">
        <v>42</v>
      </c>
      <c r="B25" s="13" t="s">
        <v>30</v>
      </c>
      <c r="C25" s="13" t="s">
        <v>31</v>
      </c>
      <c r="D25" s="13" t="s">
        <v>32</v>
      </c>
      <c r="E25" s="13" t="s">
        <v>33</v>
      </c>
      <c r="F25" s="13" t="s">
        <v>34</v>
      </c>
      <c r="G25" s="13" t="s">
        <v>35</v>
      </c>
    </row>
    <row r="26" spans="1:7" x14ac:dyDescent="0.25">
      <c r="A26" s="13" t="s">
        <v>43</v>
      </c>
      <c r="B26" s="13" t="s">
        <v>30</v>
      </c>
      <c r="C26" s="13" t="s">
        <v>31</v>
      </c>
      <c r="D26" s="13" t="s">
        <v>32</v>
      </c>
      <c r="E26" s="13" t="s">
        <v>33</v>
      </c>
      <c r="F26" s="13" t="s">
        <v>34</v>
      </c>
      <c r="G26" s="13" t="s">
        <v>35</v>
      </c>
    </row>
    <row r="27" spans="1:7" x14ac:dyDescent="0.25">
      <c r="A27" s="13" t="s">
        <v>44</v>
      </c>
      <c r="B27" s="13" t="s">
        <v>30</v>
      </c>
      <c r="C27" s="13" t="s">
        <v>31</v>
      </c>
      <c r="D27" s="13" t="s">
        <v>32</v>
      </c>
      <c r="E27" s="13" t="s">
        <v>33</v>
      </c>
      <c r="F27" s="13" t="s">
        <v>34</v>
      </c>
      <c r="G27" s="13" t="s">
        <v>35</v>
      </c>
    </row>
    <row r="28" spans="1:7" x14ac:dyDescent="0.25">
      <c r="A28" s="13" t="s">
        <v>45</v>
      </c>
      <c r="B28" s="13" t="s">
        <v>30</v>
      </c>
      <c r="C28" s="13" t="s">
        <v>31</v>
      </c>
      <c r="D28" s="13" t="s">
        <v>32</v>
      </c>
      <c r="E28" s="13" t="s">
        <v>33</v>
      </c>
      <c r="F28" s="13" t="s">
        <v>34</v>
      </c>
      <c r="G28" s="13" t="s">
        <v>35</v>
      </c>
    </row>
    <row r="29" spans="1:7" x14ac:dyDescent="0.25">
      <c r="A29" s="13" t="s">
        <v>46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47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52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53</v>
      </c>
      <c r="B36" s="13" t="s">
        <v>30</v>
      </c>
      <c r="C36" s="13" t="s">
        <v>31</v>
      </c>
      <c r="D36" s="13" t="s">
        <v>32</v>
      </c>
      <c r="E36" s="13" t="s">
        <v>33</v>
      </c>
      <c r="F36" s="13" t="s">
        <v>34</v>
      </c>
      <c r="G36" s="13" t="s">
        <v>35</v>
      </c>
    </row>
    <row r="37" spans="1:7" x14ac:dyDescent="0.25">
      <c r="A37" s="13" t="s">
        <v>54</v>
      </c>
      <c r="B37" s="13" t="s">
        <v>30</v>
      </c>
      <c r="C37" s="13" t="s">
        <v>31</v>
      </c>
      <c r="D37" s="13" t="s">
        <v>32</v>
      </c>
      <c r="E37" s="13" t="s">
        <v>33</v>
      </c>
      <c r="F37" s="13" t="s">
        <v>34</v>
      </c>
      <c r="G37" s="13" t="s">
        <v>35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30</v>
      </c>
      <c r="C39" s="13" t="s">
        <v>31</v>
      </c>
      <c r="D39" s="13" t="s">
        <v>32</v>
      </c>
      <c r="E39" s="13" t="s">
        <v>33</v>
      </c>
      <c r="F39" s="13" t="s">
        <v>34</v>
      </c>
      <c r="G39" s="13" t="s">
        <v>35</v>
      </c>
    </row>
    <row r="40" spans="1:7" x14ac:dyDescent="0.25">
      <c r="A40" s="13" t="s">
        <v>57</v>
      </c>
      <c r="B40" s="13" t="s">
        <v>30</v>
      </c>
      <c r="C40" s="13" t="s">
        <v>31</v>
      </c>
      <c r="D40" s="13" t="s">
        <v>32</v>
      </c>
      <c r="E40" s="13" t="s">
        <v>33</v>
      </c>
      <c r="F40" s="13" t="s">
        <v>34</v>
      </c>
      <c r="G40" s="13" t="s">
        <v>35</v>
      </c>
    </row>
    <row r="41" spans="1:7" x14ac:dyDescent="0.25">
      <c r="A41" s="13" t="s">
        <v>58</v>
      </c>
      <c r="B41" s="13" t="s">
        <v>30</v>
      </c>
      <c r="C41" s="13" t="s">
        <v>31</v>
      </c>
      <c r="D41" s="13" t="s">
        <v>32</v>
      </c>
      <c r="E41" s="13" t="s">
        <v>33</v>
      </c>
      <c r="F41" s="13" t="s">
        <v>34</v>
      </c>
      <c r="G41" s="13" t="s">
        <v>35</v>
      </c>
    </row>
    <row r="42" spans="1:7" x14ac:dyDescent="0.25">
      <c r="A42" s="13" t="s">
        <v>59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60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61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62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63</v>
      </c>
      <c r="B46" s="13" t="s">
        <v>30</v>
      </c>
      <c r="C46" s="13" t="s">
        <v>31</v>
      </c>
      <c r="D46" s="13" t="s">
        <v>32</v>
      </c>
      <c r="E46" s="13" t="s">
        <v>33</v>
      </c>
      <c r="F46" s="13" t="s">
        <v>34</v>
      </c>
      <c r="G46" s="13" t="s">
        <v>35</v>
      </c>
    </row>
    <row r="47" spans="1:7" x14ac:dyDescent="0.25">
      <c r="A47" s="13" t="s">
        <v>64</v>
      </c>
      <c r="B47" s="13" t="s">
        <v>30</v>
      </c>
      <c r="C47" s="13" t="s">
        <v>31</v>
      </c>
      <c r="D47" s="13" t="s">
        <v>32</v>
      </c>
      <c r="E47" s="13" t="s">
        <v>33</v>
      </c>
      <c r="F47" s="13" t="s">
        <v>34</v>
      </c>
      <c r="G47" s="13" t="s">
        <v>35</v>
      </c>
    </row>
    <row r="48" spans="1:7" x14ac:dyDescent="0.25">
      <c r="A48" s="13" t="s">
        <v>65</v>
      </c>
      <c r="B48" s="13" t="s">
        <v>30</v>
      </c>
      <c r="C48" s="13" t="s">
        <v>31</v>
      </c>
      <c r="D48" s="13" t="s">
        <v>32</v>
      </c>
      <c r="E48" s="13" t="s">
        <v>33</v>
      </c>
      <c r="F48" s="13" t="s">
        <v>34</v>
      </c>
      <c r="G48" s="13" t="s">
        <v>35</v>
      </c>
    </row>
    <row r="49" spans="1:7" x14ac:dyDescent="0.25">
      <c r="A49" s="13" t="s">
        <v>66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67</v>
      </c>
      <c r="B50" s="13" t="s">
        <v>30</v>
      </c>
      <c r="C50" s="13" t="s">
        <v>31</v>
      </c>
      <c r="D50" s="13" t="s">
        <v>32</v>
      </c>
      <c r="E50" s="13" t="s">
        <v>33</v>
      </c>
      <c r="F50" s="13" t="s">
        <v>34</v>
      </c>
      <c r="G50" s="13" t="s">
        <v>35</v>
      </c>
    </row>
    <row r="51" spans="1:7" x14ac:dyDescent="0.25">
      <c r="A51" s="13" t="s">
        <v>68</v>
      </c>
      <c r="B51" s="13" t="s">
        <v>30</v>
      </c>
      <c r="C51" s="13" t="s">
        <v>31</v>
      </c>
      <c r="D51" s="13" t="s">
        <v>32</v>
      </c>
      <c r="E51" s="13" t="s">
        <v>33</v>
      </c>
      <c r="F51" s="13" t="s">
        <v>34</v>
      </c>
      <c r="G51" s="13" t="s">
        <v>35</v>
      </c>
    </row>
    <row r="52" spans="1:7" x14ac:dyDescent="0.25">
      <c r="A52" s="13" t="s">
        <v>69</v>
      </c>
      <c r="B52" s="13" t="s">
        <v>30</v>
      </c>
      <c r="C52" s="13" t="s">
        <v>31</v>
      </c>
      <c r="D52" s="13" t="s">
        <v>32</v>
      </c>
      <c r="E52" s="13" t="s">
        <v>33</v>
      </c>
      <c r="F52" s="13" t="s">
        <v>34</v>
      </c>
      <c r="G52" s="13" t="s">
        <v>35</v>
      </c>
    </row>
    <row r="53" spans="1:7" x14ac:dyDescent="0.25">
      <c r="A53" s="13" t="s">
        <v>70</v>
      </c>
      <c r="B53" s="13" t="s">
        <v>30</v>
      </c>
      <c r="C53" s="13" t="s">
        <v>31</v>
      </c>
      <c r="D53" s="13" t="s">
        <v>32</v>
      </c>
      <c r="E53" s="13" t="s">
        <v>33</v>
      </c>
      <c r="F53" s="13" t="s">
        <v>34</v>
      </c>
      <c r="G53" s="13" t="s">
        <v>35</v>
      </c>
    </row>
    <row r="54" spans="1:7" x14ac:dyDescent="0.25">
      <c r="A54" s="13" t="s">
        <v>71</v>
      </c>
      <c r="B54" s="13" t="s">
        <v>30</v>
      </c>
      <c r="C54" s="13" t="s">
        <v>31</v>
      </c>
      <c r="D54" s="13" t="s">
        <v>32</v>
      </c>
      <c r="E54" s="13" t="s">
        <v>33</v>
      </c>
      <c r="F54" s="13" t="s">
        <v>34</v>
      </c>
      <c r="G54" s="13" t="s">
        <v>35</v>
      </c>
    </row>
    <row r="55" spans="1:7" x14ac:dyDescent="0.25">
      <c r="A55" s="13" t="s">
        <v>72</v>
      </c>
      <c r="B55" s="13" t="s">
        <v>30</v>
      </c>
      <c r="C55" s="13" t="s">
        <v>31</v>
      </c>
      <c r="D55" s="13" t="s">
        <v>32</v>
      </c>
      <c r="E55" s="13" t="s">
        <v>33</v>
      </c>
      <c r="F55" s="13" t="s">
        <v>34</v>
      </c>
      <c r="G55" s="13" t="s">
        <v>35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30</v>
      </c>
      <c r="C58" s="13" t="s">
        <v>31</v>
      </c>
      <c r="D58" s="13" t="s">
        <v>32</v>
      </c>
      <c r="E58" s="13" t="s">
        <v>33</v>
      </c>
      <c r="F58" s="13" t="s">
        <v>34</v>
      </c>
      <c r="G58" s="13" t="s">
        <v>35</v>
      </c>
    </row>
    <row r="59" spans="1:7" x14ac:dyDescent="0.25">
      <c r="A59" s="13" t="s">
        <v>76</v>
      </c>
      <c r="B59" s="13" t="s">
        <v>30</v>
      </c>
      <c r="C59" s="13" t="s">
        <v>31</v>
      </c>
      <c r="D59" s="13" t="s">
        <v>32</v>
      </c>
      <c r="E59" s="13" t="s">
        <v>33</v>
      </c>
      <c r="F59" s="13" t="s">
        <v>34</v>
      </c>
      <c r="G59" s="13" t="s">
        <v>35</v>
      </c>
    </row>
    <row r="60" spans="1:7" x14ac:dyDescent="0.25">
      <c r="A60" s="13" t="s">
        <v>77</v>
      </c>
      <c r="B60" s="13" t="s">
        <v>30</v>
      </c>
      <c r="C60" s="13" t="s">
        <v>31</v>
      </c>
      <c r="D60" s="13" t="s">
        <v>32</v>
      </c>
      <c r="E60" s="13" t="s">
        <v>33</v>
      </c>
      <c r="F60" s="13" t="s">
        <v>34</v>
      </c>
      <c r="G60" s="13" t="s">
        <v>35</v>
      </c>
    </row>
    <row r="61" spans="1:7" x14ac:dyDescent="0.25">
      <c r="A61" s="13" t="s">
        <v>78</v>
      </c>
      <c r="B61" s="13" t="s">
        <v>30</v>
      </c>
      <c r="C61" s="13" t="s">
        <v>31</v>
      </c>
      <c r="D61" s="13" t="s">
        <v>32</v>
      </c>
      <c r="E61" s="13" t="s">
        <v>33</v>
      </c>
      <c r="F61" s="13" t="s">
        <v>34</v>
      </c>
      <c r="G61" s="13" t="s">
        <v>35</v>
      </c>
    </row>
    <row r="62" spans="1:7" x14ac:dyDescent="0.25">
      <c r="A62" s="13" t="s">
        <v>79</v>
      </c>
      <c r="B62" s="13" t="s">
        <v>30</v>
      </c>
      <c r="C62" s="13" t="s">
        <v>31</v>
      </c>
      <c r="D62" s="13" t="s">
        <v>32</v>
      </c>
      <c r="E62" s="13" t="s">
        <v>33</v>
      </c>
      <c r="F62" s="13" t="s">
        <v>34</v>
      </c>
      <c r="G62" s="13" t="s">
        <v>35</v>
      </c>
    </row>
    <row r="63" spans="1:7" x14ac:dyDescent="0.25">
      <c r="A63" s="13" t="s">
        <v>80</v>
      </c>
      <c r="B63" s="13" t="s">
        <v>30</v>
      </c>
      <c r="C63" s="13" t="s">
        <v>31</v>
      </c>
      <c r="D63" s="13" t="s">
        <v>32</v>
      </c>
      <c r="E63" s="13" t="s">
        <v>33</v>
      </c>
      <c r="F63" s="13" t="s">
        <v>34</v>
      </c>
      <c r="G63" s="13" t="s">
        <v>35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92</v>
      </c>
      <c r="C74" s="13" t="s">
        <v>93</v>
      </c>
      <c r="D74" s="13" t="s">
        <v>94</v>
      </c>
      <c r="E74" s="13" t="s">
        <v>95</v>
      </c>
      <c r="F74" s="13" t="s">
        <v>96</v>
      </c>
      <c r="G74" s="13" t="s">
        <v>97</v>
      </c>
    </row>
    <row r="75" spans="1:7" x14ac:dyDescent="0.25">
      <c r="A75" s="13" t="s">
        <v>98</v>
      </c>
      <c r="B75" s="13" t="s">
        <v>92</v>
      </c>
      <c r="C75" s="13" t="s">
        <v>93</v>
      </c>
      <c r="D75" s="13" t="s">
        <v>94</v>
      </c>
      <c r="E75" s="13" t="s">
        <v>95</v>
      </c>
      <c r="F75" s="13" t="s">
        <v>96</v>
      </c>
      <c r="G75" s="13" t="s">
        <v>97</v>
      </c>
    </row>
    <row r="76" spans="1:7" x14ac:dyDescent="0.25">
      <c r="A76" s="13" t="s">
        <v>99</v>
      </c>
      <c r="B76" s="13" t="s">
        <v>92</v>
      </c>
      <c r="C76" s="13" t="s">
        <v>93</v>
      </c>
      <c r="D76" s="13" t="s">
        <v>94</v>
      </c>
      <c r="E76" s="13" t="s">
        <v>95</v>
      </c>
      <c r="F76" s="13" t="s">
        <v>96</v>
      </c>
      <c r="G76" s="13" t="s">
        <v>97</v>
      </c>
    </row>
    <row r="77" spans="1:7" x14ac:dyDescent="0.25">
      <c r="A77" s="13" t="s">
        <v>100</v>
      </c>
      <c r="B77" s="13" t="s">
        <v>92</v>
      </c>
      <c r="C77" s="13" t="s">
        <v>93</v>
      </c>
      <c r="D77" s="13" t="s">
        <v>94</v>
      </c>
      <c r="E77" s="13" t="s">
        <v>95</v>
      </c>
      <c r="F77" s="13" t="s">
        <v>96</v>
      </c>
      <c r="G77" s="13" t="s">
        <v>97</v>
      </c>
    </row>
    <row r="78" spans="1:7" x14ac:dyDescent="0.25">
      <c r="A78" s="13" t="s">
        <v>101</v>
      </c>
      <c r="B78" s="13" t="s">
        <v>92</v>
      </c>
      <c r="C78" s="13" t="s">
        <v>93</v>
      </c>
      <c r="D78" s="13" t="s">
        <v>94</v>
      </c>
      <c r="E78" s="13" t="s">
        <v>95</v>
      </c>
      <c r="F78" s="13" t="s">
        <v>96</v>
      </c>
      <c r="G78" s="13" t="s">
        <v>97</v>
      </c>
    </row>
    <row r="79" spans="1:7" x14ac:dyDescent="0.25">
      <c r="A79" s="13" t="s">
        <v>102</v>
      </c>
      <c r="B79" s="13" t="s">
        <v>92</v>
      </c>
      <c r="C79" s="13" t="s">
        <v>93</v>
      </c>
      <c r="D79" s="13" t="s">
        <v>94</v>
      </c>
      <c r="E79" s="13" t="s">
        <v>95</v>
      </c>
      <c r="F79" s="13" t="s">
        <v>96</v>
      </c>
      <c r="G79" s="13" t="s">
        <v>97</v>
      </c>
    </row>
    <row r="80" spans="1:7" x14ac:dyDescent="0.25">
      <c r="A80" s="13" t="s">
        <v>103</v>
      </c>
      <c r="B80" s="13" t="s">
        <v>92</v>
      </c>
      <c r="C80" s="13" t="s">
        <v>93</v>
      </c>
      <c r="D80" s="13" t="s">
        <v>94</v>
      </c>
      <c r="E80" s="13" t="s">
        <v>95</v>
      </c>
      <c r="F80" s="13" t="s">
        <v>96</v>
      </c>
      <c r="G80" s="13" t="s">
        <v>97</v>
      </c>
    </row>
    <row r="81" spans="1:7" x14ac:dyDescent="0.25">
      <c r="A81" s="13" t="s">
        <v>104</v>
      </c>
      <c r="B81" s="13" t="s">
        <v>92</v>
      </c>
      <c r="C81" s="13" t="s">
        <v>93</v>
      </c>
      <c r="D81" s="13" t="s">
        <v>94</v>
      </c>
      <c r="E81" s="13" t="s">
        <v>95</v>
      </c>
      <c r="F81" s="13" t="s">
        <v>96</v>
      </c>
      <c r="G81" s="13" t="s">
        <v>97</v>
      </c>
    </row>
    <row r="82" spans="1:7" x14ac:dyDescent="0.25">
      <c r="A82" s="13" t="s">
        <v>105</v>
      </c>
      <c r="B82" s="13" t="s">
        <v>92</v>
      </c>
      <c r="C82" s="13" t="s">
        <v>93</v>
      </c>
      <c r="D82" s="13" t="s">
        <v>94</v>
      </c>
      <c r="E82" s="13" t="s">
        <v>95</v>
      </c>
      <c r="F82" s="13" t="s">
        <v>96</v>
      </c>
      <c r="G82" s="13" t="s">
        <v>97</v>
      </c>
    </row>
    <row r="83" spans="1:7" x14ac:dyDescent="0.25">
      <c r="A83" s="13" t="s">
        <v>106</v>
      </c>
      <c r="B83" s="13" t="s">
        <v>92</v>
      </c>
      <c r="C83" s="13" t="s">
        <v>93</v>
      </c>
      <c r="D83" s="13" t="s">
        <v>94</v>
      </c>
      <c r="E83" s="13" t="s">
        <v>95</v>
      </c>
      <c r="F83" s="13" t="s">
        <v>96</v>
      </c>
      <c r="G83" s="13" t="s">
        <v>97</v>
      </c>
    </row>
    <row r="84" spans="1:7" x14ac:dyDescent="0.25">
      <c r="A84" s="13" t="s">
        <v>107</v>
      </c>
      <c r="B84" s="13" t="s">
        <v>92</v>
      </c>
      <c r="C84" s="13" t="s">
        <v>93</v>
      </c>
      <c r="D84" s="13" t="s">
        <v>94</v>
      </c>
      <c r="E84" s="13" t="s">
        <v>95</v>
      </c>
      <c r="F84" s="13" t="s">
        <v>96</v>
      </c>
      <c r="G84" s="13" t="s">
        <v>97</v>
      </c>
    </row>
    <row r="85" spans="1:7" x14ac:dyDescent="0.25">
      <c r="A85" s="13" t="s">
        <v>108</v>
      </c>
      <c r="B85" s="13" t="s">
        <v>92</v>
      </c>
      <c r="C85" s="13" t="s">
        <v>93</v>
      </c>
      <c r="D85" s="13" t="s">
        <v>94</v>
      </c>
      <c r="E85" s="13" t="s">
        <v>95</v>
      </c>
      <c r="F85" s="13" t="s">
        <v>96</v>
      </c>
      <c r="G85" s="13" t="s">
        <v>97</v>
      </c>
    </row>
    <row r="86" spans="1:7" x14ac:dyDescent="0.25">
      <c r="A86" s="13" t="s">
        <v>109</v>
      </c>
      <c r="B86" s="13" t="s">
        <v>92</v>
      </c>
      <c r="C86" s="13" t="s">
        <v>93</v>
      </c>
      <c r="D86" s="13" t="s">
        <v>94</v>
      </c>
      <c r="E86" s="13" t="s">
        <v>95</v>
      </c>
      <c r="F86" s="13" t="s">
        <v>96</v>
      </c>
      <c r="G86" s="13" t="s">
        <v>97</v>
      </c>
    </row>
    <row r="87" spans="1:7" x14ac:dyDescent="0.25">
      <c r="A87" s="13" t="s">
        <v>110</v>
      </c>
      <c r="B87" s="13" t="s">
        <v>92</v>
      </c>
      <c r="C87" s="13" t="s">
        <v>93</v>
      </c>
      <c r="D87" s="13" t="s">
        <v>94</v>
      </c>
      <c r="E87" s="13" t="s">
        <v>95</v>
      </c>
      <c r="F87" s="13" t="s">
        <v>96</v>
      </c>
      <c r="G87" s="13" t="s">
        <v>97</v>
      </c>
    </row>
    <row r="88" spans="1:7" x14ac:dyDescent="0.25">
      <c r="A88" s="13" t="s">
        <v>111</v>
      </c>
      <c r="B88" s="13" t="s">
        <v>92</v>
      </c>
      <c r="C88" s="13" t="s">
        <v>93</v>
      </c>
      <c r="D88" s="13" t="s">
        <v>94</v>
      </c>
      <c r="E88" s="13" t="s">
        <v>95</v>
      </c>
      <c r="F88" s="13" t="s">
        <v>96</v>
      </c>
      <c r="G88" s="13" t="s">
        <v>97</v>
      </c>
    </row>
    <row r="89" spans="1:7" x14ac:dyDescent="0.25">
      <c r="A89" s="13" t="s">
        <v>112</v>
      </c>
      <c r="B89" s="13" t="s">
        <v>92</v>
      </c>
      <c r="C89" s="13" t="s">
        <v>93</v>
      </c>
      <c r="D89" s="13" t="s">
        <v>94</v>
      </c>
      <c r="E89" s="13" t="s">
        <v>95</v>
      </c>
      <c r="F89" s="13" t="s">
        <v>96</v>
      </c>
      <c r="G89" s="13" t="s">
        <v>97</v>
      </c>
    </row>
    <row r="90" spans="1:7" x14ac:dyDescent="0.25">
      <c r="A90" s="13" t="s">
        <v>113</v>
      </c>
      <c r="B90" s="13" t="s">
        <v>92</v>
      </c>
      <c r="C90" s="13" t="s">
        <v>93</v>
      </c>
      <c r="D90" s="13" t="s">
        <v>94</v>
      </c>
      <c r="E90" s="13" t="s">
        <v>95</v>
      </c>
      <c r="F90" s="13" t="s">
        <v>96</v>
      </c>
      <c r="G90" s="13" t="s">
        <v>97</v>
      </c>
    </row>
    <row r="91" spans="1:7" x14ac:dyDescent="0.25">
      <c r="A91" s="13" t="s">
        <v>114</v>
      </c>
      <c r="B91" s="13" t="s">
        <v>92</v>
      </c>
      <c r="C91" s="13" t="s">
        <v>93</v>
      </c>
      <c r="D91" s="13" t="s">
        <v>94</v>
      </c>
      <c r="E91" s="13" t="s">
        <v>95</v>
      </c>
      <c r="F91" s="13" t="s">
        <v>96</v>
      </c>
      <c r="G91" s="13" t="s">
        <v>97</v>
      </c>
    </row>
    <row r="92" spans="1:7" x14ac:dyDescent="0.25">
      <c r="A92" s="13" t="s">
        <v>115</v>
      </c>
      <c r="B92" s="13" t="s">
        <v>92</v>
      </c>
      <c r="C92" s="13" t="s">
        <v>93</v>
      </c>
      <c r="D92" s="13" t="s">
        <v>94</v>
      </c>
      <c r="E92" s="13" t="s">
        <v>95</v>
      </c>
      <c r="F92" s="13" t="s">
        <v>96</v>
      </c>
      <c r="G92" s="13" t="s">
        <v>97</v>
      </c>
    </row>
    <row r="93" spans="1:7" x14ac:dyDescent="0.25">
      <c r="A93" s="13" t="s">
        <v>116</v>
      </c>
      <c r="B93" s="13" t="s">
        <v>92</v>
      </c>
      <c r="C93" s="13" t="s">
        <v>93</v>
      </c>
      <c r="D93" s="13" t="s">
        <v>94</v>
      </c>
      <c r="E93" s="13" t="s">
        <v>95</v>
      </c>
      <c r="F93" s="13" t="s">
        <v>96</v>
      </c>
      <c r="G93" s="13" t="s">
        <v>97</v>
      </c>
    </row>
    <row r="94" spans="1:7" x14ac:dyDescent="0.25">
      <c r="A94" s="13" t="s">
        <v>117</v>
      </c>
      <c r="B94" s="13" t="s">
        <v>92</v>
      </c>
      <c r="C94" s="13" t="s">
        <v>93</v>
      </c>
      <c r="D94" s="13" t="s">
        <v>94</v>
      </c>
      <c r="E94" s="13" t="s">
        <v>95</v>
      </c>
      <c r="F94" s="13" t="s">
        <v>96</v>
      </c>
      <c r="G94" s="13" t="s">
        <v>97</v>
      </c>
    </row>
    <row r="95" spans="1:7" x14ac:dyDescent="0.25">
      <c r="A95" s="13" t="s">
        <v>118</v>
      </c>
      <c r="B95" s="13" t="s">
        <v>92</v>
      </c>
      <c r="C95" s="13" t="s">
        <v>93</v>
      </c>
      <c r="D95" s="13" t="s">
        <v>94</v>
      </c>
      <c r="E95" s="13" t="s">
        <v>95</v>
      </c>
      <c r="F95" s="13" t="s">
        <v>96</v>
      </c>
      <c r="G95" s="13" t="s">
        <v>97</v>
      </c>
    </row>
    <row r="96" spans="1:7" x14ac:dyDescent="0.25">
      <c r="A96" s="13" t="s">
        <v>97</v>
      </c>
      <c r="B96" s="13" t="s">
        <v>92</v>
      </c>
      <c r="C96" s="13" t="s">
        <v>93</v>
      </c>
      <c r="D96" s="13" t="s">
        <v>94</v>
      </c>
      <c r="E96" s="13" t="s">
        <v>95</v>
      </c>
      <c r="F96" s="13" t="s">
        <v>96</v>
      </c>
      <c r="G96" s="13" t="s">
        <v>97</v>
      </c>
    </row>
    <row r="97" spans="1:7" x14ac:dyDescent="0.25">
      <c r="A97" s="13" t="s">
        <v>24</v>
      </c>
      <c r="B97" s="13" t="s">
        <v>92</v>
      </c>
      <c r="C97" s="13" t="s">
        <v>93</v>
      </c>
      <c r="D97" s="13" t="s">
        <v>94</v>
      </c>
      <c r="E97" s="13" t="s">
        <v>95</v>
      </c>
      <c r="F97" s="13" t="s">
        <v>96</v>
      </c>
      <c r="G97" s="13" t="s">
        <v>97</v>
      </c>
    </row>
    <row r="98" spans="1:7" x14ac:dyDescent="0.25">
      <c r="A98" s="13" t="s">
        <v>35</v>
      </c>
      <c r="B98" s="13" t="s">
        <v>92</v>
      </c>
      <c r="C98" s="13" t="s">
        <v>93</v>
      </c>
      <c r="D98" s="13" t="s">
        <v>94</v>
      </c>
      <c r="E98" s="13" t="s">
        <v>95</v>
      </c>
      <c r="F98" s="13" t="s">
        <v>96</v>
      </c>
      <c r="G98" s="13" t="s">
        <v>97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92</v>
      </c>
      <c r="C103" s="13" t="s">
        <v>93</v>
      </c>
      <c r="D103" s="13" t="s">
        <v>94</v>
      </c>
      <c r="E103" s="13" t="s">
        <v>95</v>
      </c>
      <c r="F103" s="13" t="s">
        <v>96</v>
      </c>
      <c r="G103" s="13" t="s">
        <v>97</v>
      </c>
    </row>
    <row r="104" spans="1:7" x14ac:dyDescent="0.25">
      <c r="A104" s="13" t="s">
        <v>124</v>
      </c>
      <c r="B104" s="13" t="s">
        <v>92</v>
      </c>
      <c r="C104" s="13" t="s">
        <v>93</v>
      </c>
      <c r="D104" s="13" t="s">
        <v>94</v>
      </c>
      <c r="E104" s="13" t="s">
        <v>95</v>
      </c>
      <c r="F104" s="13" t="s">
        <v>96</v>
      </c>
      <c r="G104" s="13" t="s">
        <v>97</v>
      </c>
    </row>
    <row r="105" spans="1:7" x14ac:dyDescent="0.25">
      <c r="A105" s="13" t="s">
        <v>125</v>
      </c>
      <c r="B105" s="13" t="s">
        <v>92</v>
      </c>
      <c r="C105" s="13" t="s">
        <v>93</v>
      </c>
      <c r="D105" s="13" t="s">
        <v>94</v>
      </c>
      <c r="E105" s="13" t="s">
        <v>95</v>
      </c>
      <c r="F105" s="13" t="s">
        <v>96</v>
      </c>
      <c r="G105" s="13" t="s">
        <v>97</v>
      </c>
    </row>
    <row r="106" spans="1:7" x14ac:dyDescent="0.25">
      <c r="A106" s="13" t="s">
        <v>126</v>
      </c>
      <c r="B106" s="13" t="s">
        <v>92</v>
      </c>
      <c r="C106" s="13" t="s">
        <v>93</v>
      </c>
      <c r="D106" s="13" t="s">
        <v>94</v>
      </c>
      <c r="E106" s="13" t="s">
        <v>95</v>
      </c>
      <c r="F106" s="13" t="s">
        <v>96</v>
      </c>
      <c r="G106" s="13" t="s">
        <v>97</v>
      </c>
    </row>
    <row r="107" spans="1:7" x14ac:dyDescent="0.25">
      <c r="A107" s="13" t="s">
        <v>127</v>
      </c>
      <c r="B107" s="13" t="s">
        <v>92</v>
      </c>
      <c r="C107" s="13" t="s">
        <v>93</v>
      </c>
      <c r="D107" s="13" t="s">
        <v>94</v>
      </c>
      <c r="E107" s="13" t="s">
        <v>95</v>
      </c>
      <c r="F107" s="13" t="s">
        <v>96</v>
      </c>
      <c r="G107" s="13" t="s">
        <v>97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92</v>
      </c>
      <c r="C110" s="13" t="s">
        <v>93</v>
      </c>
      <c r="D110" s="13" t="s">
        <v>94</v>
      </c>
      <c r="E110" s="13" t="s">
        <v>95</v>
      </c>
      <c r="F110" s="13" t="s">
        <v>96</v>
      </c>
      <c r="G110" s="13" t="s">
        <v>97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143</v>
      </c>
      <c r="B123" s="13" t="s">
        <v>30</v>
      </c>
      <c r="C123" s="13" t="s">
        <v>31</v>
      </c>
      <c r="D123" s="13" t="s">
        <v>32</v>
      </c>
      <c r="E123" s="13" t="s">
        <v>33</v>
      </c>
      <c r="F123" s="13" t="s">
        <v>34</v>
      </c>
      <c r="G123" s="13" t="s">
        <v>35</v>
      </c>
    </row>
    <row r="124" spans="1:7" x14ac:dyDescent="0.25">
      <c r="A124" s="13" t="s">
        <v>144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96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34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147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152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153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154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155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156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157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158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162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163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164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165</v>
      </c>
      <c r="B148" s="13" t="s">
        <v>92</v>
      </c>
      <c r="C148" s="13" t="s">
        <v>93</v>
      </c>
      <c r="D148" s="13" t="s">
        <v>94</v>
      </c>
      <c r="E148" s="13" t="s">
        <v>95</v>
      </c>
      <c r="F148" s="13" t="s">
        <v>96</v>
      </c>
      <c r="G148" s="13" t="s">
        <v>97</v>
      </c>
    </row>
    <row r="149" spans="1:7" x14ac:dyDescent="0.25">
      <c r="A149" s="13" t="s">
        <v>166</v>
      </c>
      <c r="B149" s="13" t="s">
        <v>92</v>
      </c>
      <c r="C149" s="13" t="s">
        <v>93</v>
      </c>
      <c r="D149" s="13" t="s">
        <v>94</v>
      </c>
      <c r="E149" s="13" t="s">
        <v>95</v>
      </c>
      <c r="F149" s="13" t="s">
        <v>96</v>
      </c>
      <c r="G149" s="13" t="s">
        <v>97</v>
      </c>
    </row>
    <row r="150" spans="1:7" x14ac:dyDescent="0.25">
      <c r="A150" s="13" t="s">
        <v>167</v>
      </c>
      <c r="B150" s="13" t="s">
        <v>92</v>
      </c>
      <c r="C150" s="13" t="s">
        <v>93</v>
      </c>
      <c r="D150" s="13" t="s">
        <v>94</v>
      </c>
      <c r="E150" s="13" t="s">
        <v>95</v>
      </c>
      <c r="F150" s="13" t="s">
        <v>96</v>
      </c>
      <c r="G150" s="13" t="s">
        <v>97</v>
      </c>
    </row>
    <row r="151" spans="1:7" x14ac:dyDescent="0.25">
      <c r="A151" s="13" t="s">
        <v>168</v>
      </c>
      <c r="B151" s="13" t="s">
        <v>92</v>
      </c>
      <c r="C151" s="13" t="s">
        <v>93</v>
      </c>
      <c r="D151" s="13" t="s">
        <v>94</v>
      </c>
      <c r="E151" s="13" t="s">
        <v>95</v>
      </c>
      <c r="F151" s="13" t="s">
        <v>96</v>
      </c>
      <c r="G151" s="13" t="s">
        <v>97</v>
      </c>
    </row>
    <row r="152" spans="1:7" x14ac:dyDescent="0.25">
      <c r="A152" s="13" t="s">
        <v>169</v>
      </c>
      <c r="B152" s="13" t="s">
        <v>92</v>
      </c>
      <c r="C152" s="13" t="s">
        <v>93</v>
      </c>
      <c r="D152" s="13" t="s">
        <v>94</v>
      </c>
      <c r="E152" s="13" t="s">
        <v>95</v>
      </c>
      <c r="F152" s="13" t="s">
        <v>96</v>
      </c>
      <c r="G152" s="13" t="s">
        <v>97</v>
      </c>
    </row>
    <row r="153" spans="1:7" x14ac:dyDescent="0.25">
      <c r="A153" s="13" t="s">
        <v>170</v>
      </c>
      <c r="B153" s="13" t="s">
        <v>92</v>
      </c>
      <c r="C153" s="13" t="s">
        <v>93</v>
      </c>
      <c r="D153" s="13" t="s">
        <v>94</v>
      </c>
      <c r="E153" s="13" t="s">
        <v>95</v>
      </c>
      <c r="F153" s="13" t="s">
        <v>96</v>
      </c>
      <c r="G153" s="13" t="s">
        <v>97</v>
      </c>
    </row>
    <row r="154" spans="1:7" x14ac:dyDescent="0.25">
      <c r="A154" s="13" t="s">
        <v>171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172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173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174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175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176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177</v>
      </c>
      <c r="B160" s="13" t="s">
        <v>92</v>
      </c>
      <c r="C160" s="13" t="s">
        <v>93</v>
      </c>
      <c r="D160" s="13" t="s">
        <v>94</v>
      </c>
      <c r="E160" s="13" t="s">
        <v>95</v>
      </c>
      <c r="F160" s="13" t="s">
        <v>96</v>
      </c>
      <c r="G160" s="13" t="s">
        <v>97</v>
      </c>
    </row>
    <row r="161" spans="1:7" x14ac:dyDescent="0.25">
      <c r="A161" s="13" t="s">
        <v>178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179</v>
      </c>
      <c r="B162" s="13" t="s">
        <v>92</v>
      </c>
      <c r="C162" s="13" t="s">
        <v>93</v>
      </c>
      <c r="D162" s="13" t="s">
        <v>94</v>
      </c>
      <c r="E162" s="13" t="s">
        <v>95</v>
      </c>
      <c r="F162" s="13" t="s">
        <v>96</v>
      </c>
      <c r="G162" s="13" t="s">
        <v>97</v>
      </c>
    </row>
    <row r="163" spans="1:7" x14ac:dyDescent="0.25">
      <c r="A163" s="13" t="s">
        <v>180</v>
      </c>
      <c r="B163" s="13" t="s">
        <v>92</v>
      </c>
      <c r="C163" s="13" t="s">
        <v>93</v>
      </c>
      <c r="D163" s="13" t="s">
        <v>94</v>
      </c>
      <c r="E163" s="13" t="s">
        <v>95</v>
      </c>
      <c r="F163" s="13" t="s">
        <v>96</v>
      </c>
      <c r="G163" s="13" t="s">
        <v>97</v>
      </c>
    </row>
    <row r="164" spans="1:7" x14ac:dyDescent="0.25">
      <c r="A164" s="13" t="s">
        <v>181</v>
      </c>
      <c r="B164" s="13" t="s">
        <v>92</v>
      </c>
      <c r="C164" s="13" t="s">
        <v>93</v>
      </c>
      <c r="D164" s="13" t="s">
        <v>94</v>
      </c>
      <c r="E164" s="13" t="s">
        <v>95</v>
      </c>
      <c r="F164" s="13" t="s">
        <v>96</v>
      </c>
      <c r="G164" s="13" t="s">
        <v>97</v>
      </c>
    </row>
    <row r="165" spans="1:7" x14ac:dyDescent="0.25">
      <c r="A165" s="13" t="s">
        <v>182</v>
      </c>
      <c r="B165" s="13" t="s">
        <v>92</v>
      </c>
      <c r="C165" s="13" t="s">
        <v>93</v>
      </c>
      <c r="D165" s="13" t="s">
        <v>94</v>
      </c>
      <c r="E165" s="13" t="s">
        <v>95</v>
      </c>
      <c r="F165" s="13" t="s">
        <v>96</v>
      </c>
      <c r="G165" s="13" t="s">
        <v>97</v>
      </c>
    </row>
    <row r="166" spans="1:7" x14ac:dyDescent="0.25">
      <c r="A166" s="13" t="s">
        <v>183</v>
      </c>
      <c r="B166" s="13" t="s">
        <v>92</v>
      </c>
      <c r="C166" s="13" t="s">
        <v>93</v>
      </c>
      <c r="D166" s="13" t="s">
        <v>94</v>
      </c>
      <c r="E166" s="13" t="s">
        <v>95</v>
      </c>
      <c r="F166" s="13" t="s">
        <v>96</v>
      </c>
      <c r="G166" s="13" t="s">
        <v>97</v>
      </c>
    </row>
    <row r="167" spans="1:7" x14ac:dyDescent="0.25">
      <c r="A167" s="13" t="s">
        <v>184</v>
      </c>
      <c r="B167" s="13" t="s">
        <v>92</v>
      </c>
      <c r="C167" s="13" t="s">
        <v>93</v>
      </c>
      <c r="D167" s="13" t="s">
        <v>94</v>
      </c>
      <c r="E167" s="13" t="s">
        <v>95</v>
      </c>
      <c r="F167" s="13" t="s">
        <v>96</v>
      </c>
      <c r="G167" s="13" t="s">
        <v>97</v>
      </c>
    </row>
    <row r="168" spans="1:7" x14ac:dyDescent="0.25">
      <c r="A168" s="13" t="s">
        <v>185</v>
      </c>
      <c r="B168" s="13" t="s">
        <v>92</v>
      </c>
      <c r="C168" s="13" t="s">
        <v>93</v>
      </c>
      <c r="D168" s="13" t="s">
        <v>94</v>
      </c>
      <c r="E168" s="13" t="s">
        <v>95</v>
      </c>
      <c r="F168" s="13" t="s">
        <v>96</v>
      </c>
      <c r="G168" s="13" t="s">
        <v>97</v>
      </c>
    </row>
    <row r="169" spans="1:7" x14ac:dyDescent="0.25">
      <c r="A169" s="13" t="s">
        <v>186</v>
      </c>
      <c r="B169" s="13" t="s">
        <v>92</v>
      </c>
      <c r="C169" s="13" t="s">
        <v>93</v>
      </c>
      <c r="D169" s="13" t="s">
        <v>94</v>
      </c>
      <c r="E169" s="13" t="s">
        <v>95</v>
      </c>
      <c r="F169" s="13" t="s">
        <v>96</v>
      </c>
      <c r="G169" s="13" t="s">
        <v>97</v>
      </c>
    </row>
    <row r="170" spans="1:7" x14ac:dyDescent="0.25">
      <c r="A170" s="13" t="s">
        <v>187</v>
      </c>
      <c r="B170" s="13" t="s">
        <v>92</v>
      </c>
      <c r="C170" s="13" t="s">
        <v>93</v>
      </c>
      <c r="D170" s="13" t="s">
        <v>94</v>
      </c>
      <c r="E170" s="13" t="s">
        <v>95</v>
      </c>
      <c r="F170" s="13" t="s">
        <v>96</v>
      </c>
      <c r="G170" s="13" t="s">
        <v>97</v>
      </c>
    </row>
    <row r="171" spans="1:7" x14ac:dyDescent="0.25">
      <c r="A171" s="13" t="s">
        <v>188</v>
      </c>
      <c r="B171" s="13" t="s">
        <v>92</v>
      </c>
      <c r="C171" s="13" t="s">
        <v>93</v>
      </c>
      <c r="D171" s="13" t="s">
        <v>94</v>
      </c>
      <c r="E171" s="13" t="s">
        <v>95</v>
      </c>
      <c r="F171" s="13" t="s">
        <v>96</v>
      </c>
      <c r="G171" s="13" t="s">
        <v>97</v>
      </c>
    </row>
    <row r="172" spans="1:7" x14ac:dyDescent="0.25">
      <c r="A172" s="13" t="s">
        <v>189</v>
      </c>
      <c r="B172" s="13" t="s">
        <v>92</v>
      </c>
      <c r="C172" s="13" t="s">
        <v>93</v>
      </c>
      <c r="D172" s="13" t="s">
        <v>94</v>
      </c>
      <c r="E172" s="13" t="s">
        <v>95</v>
      </c>
      <c r="F172" s="13" t="s">
        <v>96</v>
      </c>
      <c r="G172" s="13" t="s">
        <v>97</v>
      </c>
    </row>
    <row r="173" spans="1:7" x14ac:dyDescent="0.25">
      <c r="A173" s="13" t="s">
        <v>190</v>
      </c>
      <c r="B173" s="13" t="s">
        <v>92</v>
      </c>
      <c r="C173" s="13" t="s">
        <v>93</v>
      </c>
      <c r="D173" s="13" t="s">
        <v>94</v>
      </c>
      <c r="E173" s="13" t="s">
        <v>95</v>
      </c>
      <c r="F173" s="13" t="s">
        <v>96</v>
      </c>
      <c r="G173" s="13" t="s">
        <v>97</v>
      </c>
    </row>
    <row r="174" spans="1:7" x14ac:dyDescent="0.25">
      <c r="A174" s="13" t="s">
        <v>191</v>
      </c>
      <c r="B174" s="13" t="s">
        <v>92</v>
      </c>
      <c r="C174" s="13" t="s">
        <v>93</v>
      </c>
      <c r="D174" s="13" t="s">
        <v>94</v>
      </c>
      <c r="E174" s="13" t="s">
        <v>95</v>
      </c>
      <c r="F174" s="13" t="s">
        <v>96</v>
      </c>
      <c r="G174" s="13" t="s">
        <v>97</v>
      </c>
    </row>
    <row r="175" spans="1:7" x14ac:dyDescent="0.25">
      <c r="A175" s="13" t="s">
        <v>192</v>
      </c>
      <c r="B175" s="13" t="s">
        <v>92</v>
      </c>
      <c r="C175" s="13" t="s">
        <v>93</v>
      </c>
      <c r="D175" s="13" t="s">
        <v>94</v>
      </c>
      <c r="E175" s="13" t="s">
        <v>95</v>
      </c>
      <c r="F175" s="13" t="s">
        <v>96</v>
      </c>
      <c r="G175" s="13" t="s">
        <v>97</v>
      </c>
    </row>
    <row r="176" spans="1:7" x14ac:dyDescent="0.25">
      <c r="A176" s="13" t="s">
        <v>193</v>
      </c>
      <c r="B176" s="13" t="s">
        <v>92</v>
      </c>
      <c r="C176" s="13" t="s">
        <v>93</v>
      </c>
      <c r="D176" s="13" t="s">
        <v>94</v>
      </c>
      <c r="E176" s="13" t="s">
        <v>95</v>
      </c>
      <c r="F176" s="13" t="s">
        <v>96</v>
      </c>
      <c r="G176" s="13" t="s">
        <v>97</v>
      </c>
    </row>
    <row r="177" spans="1:7" x14ac:dyDescent="0.25">
      <c r="A177" s="13" t="s">
        <v>194</v>
      </c>
      <c r="B177" s="13" t="s">
        <v>92</v>
      </c>
      <c r="C177" s="13" t="s">
        <v>93</v>
      </c>
      <c r="D177" s="13" t="s">
        <v>94</v>
      </c>
      <c r="E177" s="13" t="s">
        <v>95</v>
      </c>
      <c r="F177" s="13" t="s">
        <v>96</v>
      </c>
      <c r="G177" s="13" t="s">
        <v>97</v>
      </c>
    </row>
    <row r="178" spans="1:7" x14ac:dyDescent="0.25">
      <c r="A178" s="13" t="s">
        <v>195</v>
      </c>
      <c r="B178" s="13" t="s">
        <v>92</v>
      </c>
      <c r="C178" s="13" t="s">
        <v>93</v>
      </c>
      <c r="D178" s="13" t="s">
        <v>94</v>
      </c>
      <c r="E178" s="13" t="s">
        <v>95</v>
      </c>
      <c r="F178" s="13" t="s">
        <v>96</v>
      </c>
      <c r="G178" s="13" t="s">
        <v>97</v>
      </c>
    </row>
    <row r="179" spans="1:7" x14ac:dyDescent="0.25">
      <c r="A179" s="13" t="s">
        <v>196</v>
      </c>
      <c r="B179" s="13" t="s">
        <v>92</v>
      </c>
      <c r="C179" s="13" t="s">
        <v>93</v>
      </c>
      <c r="D179" s="13" t="s">
        <v>94</v>
      </c>
      <c r="E179" s="13" t="s">
        <v>95</v>
      </c>
      <c r="F179" s="13" t="s">
        <v>96</v>
      </c>
      <c r="G179" s="13" t="s">
        <v>97</v>
      </c>
    </row>
    <row r="180" spans="1:7" x14ac:dyDescent="0.25">
      <c r="A180" s="13" t="s">
        <v>197</v>
      </c>
      <c r="B180" s="13" t="s">
        <v>92</v>
      </c>
      <c r="C180" s="13" t="s">
        <v>93</v>
      </c>
      <c r="D180" s="13" t="s">
        <v>94</v>
      </c>
      <c r="E180" s="13" t="s">
        <v>95</v>
      </c>
      <c r="F180" s="13" t="s">
        <v>96</v>
      </c>
      <c r="G180" s="13" t="s">
        <v>97</v>
      </c>
    </row>
    <row r="181" spans="1:7" x14ac:dyDescent="0.25">
      <c r="A181" s="13" t="s">
        <v>198</v>
      </c>
      <c r="B181" s="13" t="s">
        <v>92</v>
      </c>
      <c r="C181" s="13" t="s">
        <v>93</v>
      </c>
      <c r="D181" s="13" t="s">
        <v>94</v>
      </c>
      <c r="E181" s="13" t="s">
        <v>95</v>
      </c>
      <c r="F181" s="13" t="s">
        <v>96</v>
      </c>
      <c r="G181" s="13" t="s">
        <v>97</v>
      </c>
    </row>
    <row r="182" spans="1:7" x14ac:dyDescent="0.25">
      <c r="A182" s="13" t="s">
        <v>199</v>
      </c>
      <c r="B182" s="13" t="s">
        <v>92</v>
      </c>
      <c r="C182" s="13" t="s">
        <v>93</v>
      </c>
      <c r="D182" s="13" t="s">
        <v>94</v>
      </c>
      <c r="E182" s="13" t="s">
        <v>95</v>
      </c>
      <c r="F182" s="13" t="s">
        <v>96</v>
      </c>
      <c r="G182" s="13" t="s">
        <v>97</v>
      </c>
    </row>
    <row r="183" spans="1:7" x14ac:dyDescent="0.25">
      <c r="A183" s="13" t="s">
        <v>200</v>
      </c>
      <c r="B183" s="13" t="s">
        <v>92</v>
      </c>
      <c r="C183" s="13" t="s">
        <v>93</v>
      </c>
      <c r="D183" s="13" t="s">
        <v>94</v>
      </c>
      <c r="E183" s="13" t="s">
        <v>95</v>
      </c>
      <c r="F183" s="13" t="s">
        <v>96</v>
      </c>
      <c r="G183" s="13" t="s">
        <v>97</v>
      </c>
    </row>
    <row r="184" spans="1:7" x14ac:dyDescent="0.25">
      <c r="A184" s="13" t="s">
        <v>201</v>
      </c>
      <c r="B184" s="13" t="s">
        <v>92</v>
      </c>
      <c r="C184" s="13" t="s">
        <v>93</v>
      </c>
      <c r="D184" s="13" t="s">
        <v>94</v>
      </c>
      <c r="E184" s="13" t="s">
        <v>95</v>
      </c>
      <c r="F184" s="13" t="s">
        <v>96</v>
      </c>
      <c r="G184" s="13" t="s">
        <v>97</v>
      </c>
    </row>
    <row r="185" spans="1:7" x14ac:dyDescent="0.25">
      <c r="A185" s="13" t="s">
        <v>202</v>
      </c>
      <c r="B185" s="13" t="s">
        <v>92</v>
      </c>
      <c r="C185" s="13" t="s">
        <v>93</v>
      </c>
      <c r="D185" s="13" t="s">
        <v>94</v>
      </c>
      <c r="E185" s="13" t="s">
        <v>95</v>
      </c>
      <c r="F185" s="13" t="s">
        <v>96</v>
      </c>
      <c r="G185" s="13" t="s">
        <v>97</v>
      </c>
    </row>
    <row r="186" spans="1:7" x14ac:dyDescent="0.25">
      <c r="A186" s="13" t="s">
        <v>203</v>
      </c>
      <c r="B186" s="13" t="s">
        <v>92</v>
      </c>
      <c r="C186" s="13" t="s">
        <v>93</v>
      </c>
      <c r="D186" s="13" t="s">
        <v>94</v>
      </c>
      <c r="E186" s="13" t="s">
        <v>95</v>
      </c>
      <c r="F186" s="13" t="s">
        <v>96</v>
      </c>
      <c r="G186" s="13" t="s">
        <v>97</v>
      </c>
    </row>
    <row r="187" spans="1:7" x14ac:dyDescent="0.25">
      <c r="A187" s="13" t="s">
        <v>204</v>
      </c>
      <c r="B187" s="13" t="s">
        <v>92</v>
      </c>
      <c r="C187" s="13" t="s">
        <v>93</v>
      </c>
      <c r="D187" s="13" t="s">
        <v>94</v>
      </c>
      <c r="E187" s="13" t="s">
        <v>95</v>
      </c>
      <c r="F187" s="13" t="s">
        <v>96</v>
      </c>
      <c r="G187" s="13" t="s">
        <v>97</v>
      </c>
    </row>
    <row r="188" spans="1:7" x14ac:dyDescent="0.25">
      <c r="A188" s="13" t="s">
        <v>205</v>
      </c>
      <c r="B188" s="13" t="s">
        <v>92</v>
      </c>
      <c r="C188" s="13" t="s">
        <v>93</v>
      </c>
      <c r="D188" s="13" t="s">
        <v>94</v>
      </c>
      <c r="E188" s="13" t="s">
        <v>95</v>
      </c>
      <c r="F188" s="13" t="s">
        <v>96</v>
      </c>
      <c r="G188" s="13" t="s">
        <v>97</v>
      </c>
    </row>
    <row r="189" spans="1:7" x14ac:dyDescent="0.25">
      <c r="A189" s="13" t="s">
        <v>206</v>
      </c>
      <c r="B189" s="13" t="s">
        <v>92</v>
      </c>
      <c r="C189" s="13" t="s">
        <v>93</v>
      </c>
      <c r="D189" s="13" t="s">
        <v>94</v>
      </c>
      <c r="E189" s="13" t="s">
        <v>95</v>
      </c>
      <c r="F189" s="13" t="s">
        <v>96</v>
      </c>
      <c r="G189" s="13" t="s">
        <v>97</v>
      </c>
    </row>
    <row r="190" spans="1:7" x14ac:dyDescent="0.25">
      <c r="A190" s="13" t="s">
        <v>207</v>
      </c>
      <c r="B190" s="13" t="s">
        <v>92</v>
      </c>
      <c r="C190" s="13" t="s">
        <v>93</v>
      </c>
      <c r="D190" s="13" t="s">
        <v>94</v>
      </c>
      <c r="E190" s="13" t="s">
        <v>95</v>
      </c>
      <c r="F190" s="13" t="s">
        <v>96</v>
      </c>
      <c r="G190" s="13" t="s">
        <v>97</v>
      </c>
    </row>
    <row r="191" spans="1:7" x14ac:dyDescent="0.25">
      <c r="A191" s="13" t="s">
        <v>208</v>
      </c>
      <c r="B191" s="13" t="s">
        <v>92</v>
      </c>
      <c r="C191" s="13" t="s">
        <v>93</v>
      </c>
      <c r="D191" s="13" t="s">
        <v>94</v>
      </c>
      <c r="E191" s="13" t="s">
        <v>95</v>
      </c>
      <c r="F191" s="13" t="s">
        <v>96</v>
      </c>
      <c r="G191" s="13" t="s">
        <v>97</v>
      </c>
    </row>
    <row r="192" spans="1:7" x14ac:dyDescent="0.25">
      <c r="A192" s="13" t="s">
        <v>209</v>
      </c>
      <c r="B192" s="13" t="s">
        <v>92</v>
      </c>
      <c r="C192" s="13" t="s">
        <v>93</v>
      </c>
      <c r="D192" s="13" t="s">
        <v>94</v>
      </c>
      <c r="E192" s="13" t="s">
        <v>95</v>
      </c>
      <c r="F192" s="13" t="s">
        <v>96</v>
      </c>
      <c r="G192" s="13" t="s">
        <v>97</v>
      </c>
    </row>
    <row r="193" spans="1:7" x14ac:dyDescent="0.25">
      <c r="A193" s="13" t="s">
        <v>210</v>
      </c>
      <c r="B193" s="13" t="s">
        <v>92</v>
      </c>
      <c r="C193" s="13" t="s">
        <v>93</v>
      </c>
      <c r="D193" s="13" t="s">
        <v>94</v>
      </c>
      <c r="E193" s="13" t="s">
        <v>95</v>
      </c>
      <c r="F193" s="13" t="s">
        <v>96</v>
      </c>
      <c r="G193" s="13" t="s">
        <v>97</v>
      </c>
    </row>
    <row r="194" spans="1:7" x14ac:dyDescent="0.25">
      <c r="A194" s="13" t="s">
        <v>211</v>
      </c>
      <c r="B194" s="13" t="s">
        <v>92</v>
      </c>
      <c r="C194" s="13" t="s">
        <v>93</v>
      </c>
      <c r="D194" s="13" t="s">
        <v>94</v>
      </c>
      <c r="E194" s="13" t="s">
        <v>95</v>
      </c>
      <c r="F194" s="13" t="s">
        <v>96</v>
      </c>
      <c r="G194" s="13" t="s">
        <v>97</v>
      </c>
    </row>
    <row r="195" spans="1:7" x14ac:dyDescent="0.25">
      <c r="A195" s="13" t="s">
        <v>212</v>
      </c>
      <c r="B195" s="13" t="s">
        <v>92</v>
      </c>
      <c r="C195" s="13" t="s">
        <v>93</v>
      </c>
      <c r="D195" s="13" t="s">
        <v>94</v>
      </c>
      <c r="E195" s="13" t="s">
        <v>95</v>
      </c>
      <c r="F195" s="13" t="s">
        <v>96</v>
      </c>
      <c r="G195" s="13" t="s">
        <v>97</v>
      </c>
    </row>
    <row r="196" spans="1:7" x14ac:dyDescent="0.25">
      <c r="A196" s="13" t="s">
        <v>94</v>
      </c>
      <c r="B196" s="13" t="s">
        <v>92</v>
      </c>
      <c r="C196" s="13" t="s">
        <v>93</v>
      </c>
      <c r="D196" s="13" t="s">
        <v>94</v>
      </c>
      <c r="E196" s="13" t="s">
        <v>95</v>
      </c>
      <c r="F196" s="13" t="s">
        <v>96</v>
      </c>
      <c r="G196" s="13" t="s">
        <v>97</v>
      </c>
    </row>
    <row r="197" spans="1:7" x14ac:dyDescent="0.25">
      <c r="A197" s="13" t="s">
        <v>21</v>
      </c>
      <c r="B197" s="13" t="s">
        <v>92</v>
      </c>
      <c r="C197" s="13" t="s">
        <v>93</v>
      </c>
      <c r="D197" s="13" t="s">
        <v>94</v>
      </c>
      <c r="E197" s="13" t="s">
        <v>95</v>
      </c>
      <c r="F197" s="13" t="s">
        <v>96</v>
      </c>
      <c r="G197" s="13" t="s">
        <v>97</v>
      </c>
    </row>
    <row r="198" spans="1:7" x14ac:dyDescent="0.25">
      <c r="A198" s="13" t="s">
        <v>32</v>
      </c>
      <c r="B198" s="13" t="s">
        <v>92</v>
      </c>
      <c r="C198" s="13" t="s">
        <v>93</v>
      </c>
      <c r="D198" s="13" t="s">
        <v>94</v>
      </c>
      <c r="E198" s="13" t="s">
        <v>95</v>
      </c>
      <c r="F198" s="13" t="s">
        <v>96</v>
      </c>
      <c r="G198" s="13" t="s">
        <v>97</v>
      </c>
    </row>
    <row r="199" spans="1:7" x14ac:dyDescent="0.25">
      <c r="A199" s="13" t="s">
        <v>213</v>
      </c>
      <c r="B199" s="13" t="s">
        <v>92</v>
      </c>
      <c r="C199" s="13" t="s">
        <v>93</v>
      </c>
      <c r="D199" s="13" t="s">
        <v>94</v>
      </c>
      <c r="E199" s="13" t="s">
        <v>95</v>
      </c>
      <c r="F199" s="13" t="s">
        <v>96</v>
      </c>
      <c r="G199" s="13" t="s">
        <v>97</v>
      </c>
    </row>
    <row r="200" spans="1:7" x14ac:dyDescent="0.25">
      <c r="A200" s="13" t="s">
        <v>214</v>
      </c>
      <c r="B200" s="13" t="s">
        <v>92</v>
      </c>
      <c r="C200" s="13" t="s">
        <v>93</v>
      </c>
      <c r="D200" s="13" t="s">
        <v>94</v>
      </c>
      <c r="E200" s="13" t="s">
        <v>95</v>
      </c>
      <c r="F200" s="13" t="s">
        <v>96</v>
      </c>
      <c r="G200" s="13" t="s">
        <v>97</v>
      </c>
    </row>
    <row r="201" spans="1:7" x14ac:dyDescent="0.25">
      <c r="A201" s="13" t="s">
        <v>215</v>
      </c>
      <c r="B201" s="13" t="s">
        <v>92</v>
      </c>
      <c r="C201" s="13" t="s">
        <v>93</v>
      </c>
      <c r="D201" s="13" t="s">
        <v>94</v>
      </c>
      <c r="E201" s="13" t="s">
        <v>95</v>
      </c>
      <c r="F201" s="13" t="s">
        <v>96</v>
      </c>
      <c r="G201" s="13" t="s">
        <v>97</v>
      </c>
    </row>
    <row r="202" spans="1:7" x14ac:dyDescent="0.25">
      <c r="A202" s="13" t="s">
        <v>216</v>
      </c>
      <c r="B202" s="13" t="s">
        <v>92</v>
      </c>
      <c r="C202" s="13" t="s">
        <v>93</v>
      </c>
      <c r="D202" s="13" t="s">
        <v>94</v>
      </c>
      <c r="E202" s="13" t="s">
        <v>95</v>
      </c>
      <c r="F202" s="13" t="s">
        <v>96</v>
      </c>
      <c r="G202" s="13" t="s">
        <v>97</v>
      </c>
    </row>
    <row r="203" spans="1:7" x14ac:dyDescent="0.25">
      <c r="A203" s="13" t="s">
        <v>217</v>
      </c>
      <c r="B203" s="13" t="s">
        <v>92</v>
      </c>
      <c r="C203" s="13" t="s">
        <v>93</v>
      </c>
      <c r="D203" s="13" t="s">
        <v>94</v>
      </c>
      <c r="E203" s="13" t="s">
        <v>95</v>
      </c>
      <c r="F203" s="13" t="s">
        <v>96</v>
      </c>
      <c r="G203" s="13" t="s">
        <v>97</v>
      </c>
    </row>
    <row r="204" spans="1:7" x14ac:dyDescent="0.25">
      <c r="A204" s="13" t="s">
        <v>218</v>
      </c>
      <c r="B204" s="13" t="s">
        <v>92</v>
      </c>
      <c r="C204" s="13" t="s">
        <v>93</v>
      </c>
      <c r="D204" s="13" t="s">
        <v>94</v>
      </c>
      <c r="E204" s="13" t="s">
        <v>95</v>
      </c>
      <c r="F204" s="13" t="s">
        <v>96</v>
      </c>
      <c r="G204" s="13" t="s">
        <v>97</v>
      </c>
    </row>
    <row r="205" spans="1:7" x14ac:dyDescent="0.25">
      <c r="A205" s="13" t="s">
        <v>219</v>
      </c>
      <c r="B205" s="13" t="s">
        <v>92</v>
      </c>
      <c r="C205" s="13" t="s">
        <v>93</v>
      </c>
      <c r="D205" s="13" t="s">
        <v>94</v>
      </c>
      <c r="E205" s="13" t="s">
        <v>95</v>
      </c>
      <c r="F205" s="13" t="s">
        <v>96</v>
      </c>
      <c r="G205" s="13" t="s">
        <v>97</v>
      </c>
    </row>
    <row r="206" spans="1:7" x14ac:dyDescent="0.25">
      <c r="A206" s="13" t="s">
        <v>220</v>
      </c>
      <c r="B206" s="13" t="s">
        <v>92</v>
      </c>
      <c r="C206" s="13" t="s">
        <v>93</v>
      </c>
      <c r="D206" s="13" t="s">
        <v>94</v>
      </c>
      <c r="E206" s="13" t="s">
        <v>95</v>
      </c>
      <c r="F206" s="13" t="s">
        <v>96</v>
      </c>
      <c r="G206" s="13" t="s">
        <v>97</v>
      </c>
    </row>
    <row r="207" spans="1:7" x14ac:dyDescent="0.25">
      <c r="A207" s="13" t="s">
        <v>221</v>
      </c>
      <c r="B207" s="13" t="s">
        <v>92</v>
      </c>
      <c r="C207" s="13" t="s">
        <v>93</v>
      </c>
      <c r="D207" s="13" t="s">
        <v>94</v>
      </c>
      <c r="E207" s="13" t="s">
        <v>95</v>
      </c>
      <c r="F207" s="13" t="s">
        <v>96</v>
      </c>
      <c r="G207" s="13" t="s">
        <v>97</v>
      </c>
    </row>
    <row r="208" spans="1:7" x14ac:dyDescent="0.25">
      <c r="A208" s="13" t="s">
        <v>222</v>
      </c>
      <c r="B208" s="13" t="s">
        <v>92</v>
      </c>
      <c r="C208" s="13" t="s">
        <v>93</v>
      </c>
      <c r="D208" s="13" t="s">
        <v>94</v>
      </c>
      <c r="E208" s="13" t="s">
        <v>95</v>
      </c>
      <c r="F208" s="13" t="s">
        <v>96</v>
      </c>
      <c r="G208" s="13" t="s">
        <v>97</v>
      </c>
    </row>
    <row r="209" spans="1:7" x14ac:dyDescent="0.25">
      <c r="A209" s="13" t="s">
        <v>223</v>
      </c>
      <c r="B209" s="13" t="s">
        <v>92</v>
      </c>
      <c r="C209" s="13" t="s">
        <v>93</v>
      </c>
      <c r="D209" s="13" t="s">
        <v>94</v>
      </c>
      <c r="E209" s="13" t="s">
        <v>95</v>
      </c>
      <c r="F209" s="13" t="s">
        <v>96</v>
      </c>
      <c r="G209" s="13" t="s">
        <v>97</v>
      </c>
    </row>
    <row r="210" spans="1:7" x14ac:dyDescent="0.25">
      <c r="A210" s="13" t="s">
        <v>224</v>
      </c>
      <c r="B210" s="13" t="s">
        <v>92</v>
      </c>
      <c r="C210" s="13" t="s">
        <v>93</v>
      </c>
      <c r="D210" s="13" t="s">
        <v>94</v>
      </c>
      <c r="E210" s="13" t="s">
        <v>95</v>
      </c>
      <c r="F210" s="13" t="s">
        <v>96</v>
      </c>
      <c r="G210" s="13" t="s">
        <v>97</v>
      </c>
    </row>
    <row r="211" spans="1:7" x14ac:dyDescent="0.25">
      <c r="A211" s="13" t="s">
        <v>225</v>
      </c>
      <c r="B211" s="13" t="s">
        <v>92</v>
      </c>
      <c r="C211" s="13" t="s">
        <v>93</v>
      </c>
      <c r="D211" s="13" t="s">
        <v>94</v>
      </c>
      <c r="E211" s="13" t="s">
        <v>95</v>
      </c>
      <c r="F211" s="13" t="s">
        <v>96</v>
      </c>
      <c r="G211" s="13" t="s">
        <v>97</v>
      </c>
    </row>
    <row r="212" spans="1:7" x14ac:dyDescent="0.25">
      <c r="A212" s="13" t="s">
        <v>226</v>
      </c>
      <c r="B212" s="13" t="s">
        <v>92</v>
      </c>
      <c r="C212" s="13" t="s">
        <v>93</v>
      </c>
      <c r="D212" s="13" t="s">
        <v>94</v>
      </c>
      <c r="E212" s="13" t="s">
        <v>95</v>
      </c>
      <c r="F212" s="13" t="s">
        <v>96</v>
      </c>
      <c r="G212" s="13" t="s">
        <v>97</v>
      </c>
    </row>
    <row r="213" spans="1:7" x14ac:dyDescent="0.25">
      <c r="A213" s="13" t="s">
        <v>227</v>
      </c>
      <c r="B213" s="13" t="s">
        <v>92</v>
      </c>
      <c r="C213" s="13" t="s">
        <v>93</v>
      </c>
      <c r="D213" s="13" t="s">
        <v>94</v>
      </c>
      <c r="E213" s="13" t="s">
        <v>95</v>
      </c>
      <c r="F213" s="13" t="s">
        <v>96</v>
      </c>
      <c r="G213" s="13" t="s">
        <v>97</v>
      </c>
    </row>
    <row r="214" spans="1:7" x14ac:dyDescent="0.25">
      <c r="A214" s="13" t="s">
        <v>228</v>
      </c>
      <c r="B214" s="13" t="s">
        <v>92</v>
      </c>
      <c r="C214" s="13" t="s">
        <v>93</v>
      </c>
      <c r="D214" s="13" t="s">
        <v>94</v>
      </c>
      <c r="E214" s="13" t="s">
        <v>95</v>
      </c>
      <c r="F214" s="13" t="s">
        <v>96</v>
      </c>
      <c r="G214" s="13" t="s">
        <v>97</v>
      </c>
    </row>
    <row r="215" spans="1:7" x14ac:dyDescent="0.25">
      <c r="A215" s="13" t="s">
        <v>229</v>
      </c>
      <c r="B215" s="13" t="s">
        <v>92</v>
      </c>
      <c r="C215" s="13" t="s">
        <v>93</v>
      </c>
      <c r="D215" s="13" t="s">
        <v>94</v>
      </c>
      <c r="E215" s="13" t="s">
        <v>95</v>
      </c>
      <c r="F215" s="13" t="s">
        <v>96</v>
      </c>
      <c r="G215" s="13" t="s">
        <v>97</v>
      </c>
    </row>
    <row r="216" spans="1:7" x14ac:dyDescent="0.25">
      <c r="A216" s="13" t="s">
        <v>230</v>
      </c>
      <c r="B216" s="13" t="s">
        <v>92</v>
      </c>
      <c r="C216" s="13" t="s">
        <v>93</v>
      </c>
      <c r="D216" s="13" t="s">
        <v>94</v>
      </c>
      <c r="E216" s="13" t="s">
        <v>95</v>
      </c>
      <c r="F216" s="13" t="s">
        <v>96</v>
      </c>
      <c r="G216" s="13" t="s">
        <v>97</v>
      </c>
    </row>
    <row r="217" spans="1:7" x14ac:dyDescent="0.25">
      <c r="A217" s="13" t="s">
        <v>231</v>
      </c>
      <c r="B217" s="13" t="s">
        <v>92</v>
      </c>
      <c r="C217" s="13" t="s">
        <v>93</v>
      </c>
      <c r="D217" s="13" t="s">
        <v>94</v>
      </c>
      <c r="E217" s="13" t="s">
        <v>95</v>
      </c>
      <c r="F217" s="13" t="s">
        <v>96</v>
      </c>
      <c r="G217" s="13" t="s">
        <v>97</v>
      </c>
    </row>
    <row r="218" spans="1:7" x14ac:dyDescent="0.25">
      <c r="A218" s="13" t="s">
        <v>232</v>
      </c>
      <c r="B218" s="13" t="s">
        <v>92</v>
      </c>
      <c r="C218" s="13" t="s">
        <v>93</v>
      </c>
      <c r="D218" s="13" t="s">
        <v>94</v>
      </c>
      <c r="E218" s="13" t="s">
        <v>95</v>
      </c>
      <c r="F218" s="13" t="s">
        <v>96</v>
      </c>
      <c r="G218" s="13" t="s">
        <v>97</v>
      </c>
    </row>
    <row r="219" spans="1:7" x14ac:dyDescent="0.25">
      <c r="A219" s="13" t="s">
        <v>233</v>
      </c>
      <c r="B219" s="13" t="s">
        <v>92</v>
      </c>
      <c r="C219" s="13" t="s">
        <v>93</v>
      </c>
      <c r="D219" s="13" t="s">
        <v>94</v>
      </c>
      <c r="E219" s="13" t="s">
        <v>95</v>
      </c>
      <c r="F219" s="13" t="s">
        <v>96</v>
      </c>
      <c r="G219" s="13" t="s">
        <v>97</v>
      </c>
    </row>
    <row r="220" spans="1:7" x14ac:dyDescent="0.25">
      <c r="A220" s="13" t="s">
        <v>234</v>
      </c>
      <c r="B220" s="13" t="s">
        <v>92</v>
      </c>
      <c r="C220" s="13" t="s">
        <v>93</v>
      </c>
      <c r="D220" s="13" t="s">
        <v>94</v>
      </c>
      <c r="E220" s="13" t="s">
        <v>95</v>
      </c>
      <c r="F220" s="13" t="s">
        <v>96</v>
      </c>
      <c r="G220" s="13" t="s">
        <v>97</v>
      </c>
    </row>
    <row r="221" spans="1:7" x14ac:dyDescent="0.25">
      <c r="A221" s="13" t="s">
        <v>235</v>
      </c>
      <c r="B221" s="13" t="s">
        <v>92</v>
      </c>
      <c r="C221" s="13" t="s">
        <v>93</v>
      </c>
      <c r="D221" s="13" t="s">
        <v>94</v>
      </c>
      <c r="E221" s="13" t="s">
        <v>95</v>
      </c>
      <c r="F221" s="13" t="s">
        <v>96</v>
      </c>
      <c r="G221" s="13" t="s">
        <v>97</v>
      </c>
    </row>
    <row r="222" spans="1:7" x14ac:dyDescent="0.25">
      <c r="A222" s="13" t="s">
        <v>236</v>
      </c>
      <c r="B222" s="13" t="s">
        <v>92</v>
      </c>
      <c r="C222" s="13" t="s">
        <v>93</v>
      </c>
      <c r="D222" s="13" t="s">
        <v>94</v>
      </c>
      <c r="E222" s="13" t="s">
        <v>95</v>
      </c>
      <c r="F222" s="13" t="s">
        <v>96</v>
      </c>
      <c r="G222" s="13" t="s">
        <v>97</v>
      </c>
    </row>
    <row r="223" spans="1:7" x14ac:dyDescent="0.25">
      <c r="A223" s="13" t="s">
        <v>237</v>
      </c>
      <c r="B223" s="13" t="s">
        <v>92</v>
      </c>
      <c r="C223" s="13" t="s">
        <v>93</v>
      </c>
      <c r="D223" s="13" t="s">
        <v>94</v>
      </c>
      <c r="E223" s="13" t="s">
        <v>95</v>
      </c>
      <c r="F223" s="13" t="s">
        <v>96</v>
      </c>
      <c r="G223" s="13" t="s">
        <v>97</v>
      </c>
    </row>
    <row r="224" spans="1:7" x14ac:dyDescent="0.25">
      <c r="A224" s="13" t="s">
        <v>238</v>
      </c>
      <c r="B224" s="13" t="s">
        <v>92</v>
      </c>
      <c r="C224" s="13" t="s">
        <v>93</v>
      </c>
      <c r="D224" s="13" t="s">
        <v>94</v>
      </c>
      <c r="E224" s="13" t="s">
        <v>95</v>
      </c>
      <c r="F224" s="13" t="s">
        <v>96</v>
      </c>
      <c r="G224" s="13" t="s">
        <v>97</v>
      </c>
    </row>
    <row r="225" spans="1:7" x14ac:dyDescent="0.25">
      <c r="A225" s="13" t="s">
        <v>239</v>
      </c>
      <c r="B225" s="13" t="s">
        <v>92</v>
      </c>
      <c r="C225" s="13" t="s">
        <v>93</v>
      </c>
      <c r="D225" s="13" t="s">
        <v>94</v>
      </c>
      <c r="E225" s="13" t="s">
        <v>95</v>
      </c>
      <c r="F225" s="13" t="s">
        <v>96</v>
      </c>
      <c r="G225" s="13" t="s">
        <v>97</v>
      </c>
    </row>
    <row r="226" spans="1:7" x14ac:dyDescent="0.25">
      <c r="A226" s="13" t="s">
        <v>240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241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242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243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244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245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246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247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248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95</v>
      </c>
      <c r="B235" s="13" t="s">
        <v>30</v>
      </c>
      <c r="C235" s="13" t="s">
        <v>31</v>
      </c>
      <c r="D235" s="13" t="s">
        <v>32</v>
      </c>
      <c r="E235" s="13" t="s">
        <v>33</v>
      </c>
      <c r="F235" s="13" t="s">
        <v>34</v>
      </c>
      <c r="G235" s="13" t="s">
        <v>35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33</v>
      </c>
      <c r="B237" s="13" t="s">
        <v>92</v>
      </c>
      <c r="C237" s="13" t="s">
        <v>93</v>
      </c>
      <c r="D237" s="13" t="s">
        <v>94</v>
      </c>
      <c r="E237" s="13" t="s">
        <v>95</v>
      </c>
      <c r="F237" s="13" t="s">
        <v>96</v>
      </c>
      <c r="G237" s="13" t="s">
        <v>97</v>
      </c>
    </row>
    <row r="238" spans="1:7" x14ac:dyDescent="0.25">
      <c r="A238" s="13" t="s">
        <v>249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250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251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253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254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255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256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257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258</v>
      </c>
      <c r="B247" s="13" t="s">
        <v>92</v>
      </c>
      <c r="C247" s="13" t="s">
        <v>93</v>
      </c>
      <c r="D247" s="13" t="s">
        <v>94</v>
      </c>
      <c r="E247" s="13" t="s">
        <v>95</v>
      </c>
      <c r="F247" s="13" t="s">
        <v>96</v>
      </c>
      <c r="G247" s="13" t="s">
        <v>97</v>
      </c>
    </row>
    <row r="248" spans="1:7" x14ac:dyDescent="0.25">
      <c r="A248" s="13" t="s">
        <v>259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260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261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262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263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264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265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266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267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268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269</v>
      </c>
      <c r="B258" s="13" t="s">
        <v>92</v>
      </c>
      <c r="C258" s="13" t="s">
        <v>93</v>
      </c>
      <c r="D258" s="13" t="s">
        <v>94</v>
      </c>
      <c r="E258" s="13" t="s">
        <v>95</v>
      </c>
      <c r="F258" s="13" t="s">
        <v>96</v>
      </c>
      <c r="G258" s="13" t="s">
        <v>97</v>
      </c>
    </row>
    <row r="259" spans="1:7" x14ac:dyDescent="0.25">
      <c r="A259" s="13" t="s">
        <v>270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271</v>
      </c>
      <c r="B260" s="13" t="s">
        <v>92</v>
      </c>
      <c r="C260" s="13" t="s">
        <v>93</v>
      </c>
      <c r="D260" s="13" t="s">
        <v>94</v>
      </c>
      <c r="E260" s="13" t="s">
        <v>95</v>
      </c>
      <c r="F260" s="13" t="s">
        <v>96</v>
      </c>
      <c r="G260" s="13" t="s">
        <v>97</v>
      </c>
    </row>
    <row r="261" spans="1:7" x14ac:dyDescent="0.25">
      <c r="A261" s="13" t="s">
        <v>272</v>
      </c>
      <c r="B261" s="13" t="s">
        <v>92</v>
      </c>
      <c r="C261" s="13" t="s">
        <v>93</v>
      </c>
      <c r="D261" s="13" t="s">
        <v>94</v>
      </c>
      <c r="E261" s="13" t="s">
        <v>95</v>
      </c>
      <c r="F261" s="13" t="s">
        <v>96</v>
      </c>
      <c r="G261" s="13" t="s">
        <v>97</v>
      </c>
    </row>
    <row r="262" spans="1:7" x14ac:dyDescent="0.25">
      <c r="A262" s="13" t="s">
        <v>273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274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275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276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277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278</v>
      </c>
      <c r="B267" s="13" t="s">
        <v>30</v>
      </c>
      <c r="C267" s="13" t="s">
        <v>31</v>
      </c>
      <c r="D267" s="13" t="s">
        <v>32</v>
      </c>
      <c r="E267" s="13" t="s">
        <v>33</v>
      </c>
      <c r="F267" s="13" t="s">
        <v>34</v>
      </c>
      <c r="G267" s="13" t="s">
        <v>35</v>
      </c>
    </row>
    <row r="268" spans="1:7" x14ac:dyDescent="0.25">
      <c r="A268" s="13" t="s">
        <v>279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280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281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282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283</v>
      </c>
      <c r="B272" s="13" t="s">
        <v>30</v>
      </c>
      <c r="C272" s="13" t="s">
        <v>31</v>
      </c>
      <c r="D272" s="13" t="s">
        <v>32</v>
      </c>
      <c r="E272" s="13" t="s">
        <v>33</v>
      </c>
      <c r="F272" s="13" t="s">
        <v>34</v>
      </c>
      <c r="G272" s="13" t="s">
        <v>35</v>
      </c>
    </row>
    <row r="273" spans="1:7" x14ac:dyDescent="0.25">
      <c r="A273" s="13" t="s">
        <v>284</v>
      </c>
      <c r="B273" s="13" t="s">
        <v>30</v>
      </c>
      <c r="C273" s="13" t="s">
        <v>31</v>
      </c>
      <c r="D273" s="13" t="s">
        <v>32</v>
      </c>
      <c r="E273" s="13" t="s">
        <v>33</v>
      </c>
      <c r="F273" s="13" t="s">
        <v>34</v>
      </c>
      <c r="G273" s="13" t="s">
        <v>35</v>
      </c>
    </row>
    <row r="274" spans="1:7" x14ac:dyDescent="0.25">
      <c r="A274" s="13" t="s">
        <v>285</v>
      </c>
      <c r="B274" s="13" t="s">
        <v>30</v>
      </c>
      <c r="C274" s="13" t="s">
        <v>31</v>
      </c>
      <c r="D274" s="13" t="s">
        <v>32</v>
      </c>
      <c r="E274" s="13" t="s">
        <v>33</v>
      </c>
      <c r="F274" s="13" t="s">
        <v>34</v>
      </c>
      <c r="G274" s="13" t="s">
        <v>35</v>
      </c>
    </row>
    <row r="275" spans="1:7" x14ac:dyDescent="0.25">
      <c r="A275" s="13" t="s">
        <v>286</v>
      </c>
      <c r="B275" s="13" t="s">
        <v>30</v>
      </c>
      <c r="C275" s="13" t="s">
        <v>31</v>
      </c>
      <c r="D275" s="13" t="s">
        <v>32</v>
      </c>
      <c r="E275" s="13" t="s">
        <v>33</v>
      </c>
      <c r="F275" s="13" t="s">
        <v>34</v>
      </c>
      <c r="G275" s="13" t="s">
        <v>35</v>
      </c>
    </row>
    <row r="276" spans="1:7" x14ac:dyDescent="0.25">
      <c r="A276" s="13" t="s">
        <v>287</v>
      </c>
      <c r="B276" s="13" t="s">
        <v>30</v>
      </c>
      <c r="C276" s="13" t="s">
        <v>31</v>
      </c>
      <c r="D276" s="13" t="s">
        <v>32</v>
      </c>
      <c r="E276" s="13" t="s">
        <v>33</v>
      </c>
      <c r="F276" s="13" t="s">
        <v>34</v>
      </c>
      <c r="G276" s="13" t="s">
        <v>35</v>
      </c>
    </row>
    <row r="277" spans="1:7" x14ac:dyDescent="0.25">
      <c r="A277" s="13" t="s">
        <v>288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289</v>
      </c>
      <c r="B278" s="13" t="s">
        <v>30</v>
      </c>
      <c r="C278" s="13" t="s">
        <v>31</v>
      </c>
      <c r="D278" s="13" t="s">
        <v>32</v>
      </c>
      <c r="E278" s="13" t="s">
        <v>33</v>
      </c>
      <c r="F278" s="13" t="s">
        <v>34</v>
      </c>
      <c r="G278" s="13" t="s">
        <v>35</v>
      </c>
    </row>
    <row r="279" spans="1:7" x14ac:dyDescent="0.25">
      <c r="A279" s="13" t="s">
        <v>290</v>
      </c>
      <c r="B279" s="13" t="s">
        <v>30</v>
      </c>
      <c r="C279" s="13" t="s">
        <v>31</v>
      </c>
      <c r="D279" s="13" t="s">
        <v>32</v>
      </c>
      <c r="E279" s="13" t="s">
        <v>33</v>
      </c>
      <c r="F279" s="13" t="s">
        <v>34</v>
      </c>
      <c r="G279" s="13" t="s">
        <v>35</v>
      </c>
    </row>
    <row r="280" spans="1:7" x14ac:dyDescent="0.25">
      <c r="A280" s="13" t="s">
        <v>291</v>
      </c>
      <c r="B280" s="13" t="s">
        <v>30</v>
      </c>
      <c r="C280" s="13" t="s">
        <v>31</v>
      </c>
      <c r="D280" s="13" t="s">
        <v>32</v>
      </c>
      <c r="E280" s="13" t="s">
        <v>33</v>
      </c>
      <c r="F280" s="13" t="s">
        <v>34</v>
      </c>
      <c r="G280" s="13" t="s">
        <v>35</v>
      </c>
    </row>
    <row r="281" spans="1:7" x14ac:dyDescent="0.25">
      <c r="A281" s="13" t="s">
        <v>292</v>
      </c>
      <c r="B281" s="13" t="s">
        <v>30</v>
      </c>
      <c r="C281" s="13" t="s">
        <v>31</v>
      </c>
      <c r="D281" s="13" t="s">
        <v>32</v>
      </c>
      <c r="E281" s="13" t="s">
        <v>33</v>
      </c>
      <c r="F281" s="13" t="s">
        <v>34</v>
      </c>
      <c r="G281" s="13" t="s">
        <v>35</v>
      </c>
    </row>
    <row r="282" spans="1:7" x14ac:dyDescent="0.25">
      <c r="A282" s="13" t="s">
        <v>293</v>
      </c>
      <c r="B282" s="13" t="s">
        <v>30</v>
      </c>
      <c r="C282" s="13" t="s">
        <v>31</v>
      </c>
      <c r="D282" s="13" t="s">
        <v>32</v>
      </c>
      <c r="E282" s="13" t="s">
        <v>33</v>
      </c>
      <c r="F282" s="13" t="s">
        <v>34</v>
      </c>
      <c r="G282" s="13" t="s">
        <v>35</v>
      </c>
    </row>
    <row r="283" spans="1:7" x14ac:dyDescent="0.25">
      <c r="A283" s="13" t="s">
        <v>294</v>
      </c>
      <c r="B283" s="13" t="s">
        <v>30</v>
      </c>
      <c r="C283" s="13" t="s">
        <v>31</v>
      </c>
      <c r="D283" s="13" t="s">
        <v>32</v>
      </c>
      <c r="E283" s="13" t="s">
        <v>33</v>
      </c>
      <c r="F283" s="13" t="s">
        <v>34</v>
      </c>
      <c r="G283" s="13" t="s">
        <v>35</v>
      </c>
    </row>
    <row r="284" spans="1:7" x14ac:dyDescent="0.25">
      <c r="A284" s="13" t="s">
        <v>295</v>
      </c>
      <c r="B284" s="13" t="s">
        <v>30</v>
      </c>
      <c r="C284" s="13" t="s">
        <v>31</v>
      </c>
      <c r="D284" s="13" t="s">
        <v>32</v>
      </c>
      <c r="E284" s="13" t="s">
        <v>33</v>
      </c>
      <c r="F284" s="13" t="s">
        <v>34</v>
      </c>
      <c r="G284" s="13" t="s">
        <v>35</v>
      </c>
    </row>
    <row r="285" spans="1:7" x14ac:dyDescent="0.25">
      <c r="A285" s="13" t="s">
        <v>296</v>
      </c>
      <c r="B285" s="13" t="s">
        <v>30</v>
      </c>
      <c r="C285" s="13" t="s">
        <v>31</v>
      </c>
      <c r="D285" s="13" t="s">
        <v>32</v>
      </c>
      <c r="E285" s="13" t="s">
        <v>33</v>
      </c>
      <c r="F285" s="13" t="s">
        <v>34</v>
      </c>
      <c r="G285" s="13" t="s">
        <v>35</v>
      </c>
    </row>
    <row r="286" spans="1:7" x14ac:dyDescent="0.25">
      <c r="A286" s="13" t="s">
        <v>297</v>
      </c>
      <c r="B286" s="13" t="s">
        <v>30</v>
      </c>
      <c r="C286" s="13" t="s">
        <v>31</v>
      </c>
      <c r="D286" s="13" t="s">
        <v>32</v>
      </c>
      <c r="E286" s="13" t="s">
        <v>33</v>
      </c>
      <c r="F286" s="13" t="s">
        <v>34</v>
      </c>
      <c r="G286" s="13" t="s">
        <v>35</v>
      </c>
    </row>
    <row r="287" spans="1:7" x14ac:dyDescent="0.25">
      <c r="A287" s="13" t="s">
        <v>298</v>
      </c>
      <c r="B287" s="13" t="s">
        <v>30</v>
      </c>
      <c r="C287" s="13" t="s">
        <v>31</v>
      </c>
      <c r="D287" s="13" t="s">
        <v>32</v>
      </c>
      <c r="E287" s="13" t="s">
        <v>33</v>
      </c>
      <c r="F287" s="13" t="s">
        <v>34</v>
      </c>
      <c r="G287" s="13" t="s">
        <v>35</v>
      </c>
    </row>
    <row r="288" spans="1:7" x14ac:dyDescent="0.25">
      <c r="A288" s="13" t="s">
        <v>299</v>
      </c>
      <c r="B288" s="13" t="s">
        <v>30</v>
      </c>
      <c r="C288" s="13" t="s">
        <v>31</v>
      </c>
      <c r="D288" s="13" t="s">
        <v>32</v>
      </c>
      <c r="E288" s="13" t="s">
        <v>33</v>
      </c>
      <c r="F288" s="13" t="s">
        <v>34</v>
      </c>
      <c r="G288" s="13" t="s">
        <v>35</v>
      </c>
    </row>
    <row r="289" spans="1:7" x14ac:dyDescent="0.25">
      <c r="A289" s="13" t="s">
        <v>300</v>
      </c>
      <c r="B289" s="13" t="s">
        <v>30</v>
      </c>
      <c r="C289" s="13" t="s">
        <v>31</v>
      </c>
      <c r="D289" s="13" t="s">
        <v>32</v>
      </c>
      <c r="E289" s="13" t="s">
        <v>33</v>
      </c>
      <c r="F289" s="13" t="s">
        <v>34</v>
      </c>
      <c r="G289" s="13" t="s">
        <v>35</v>
      </c>
    </row>
    <row r="290" spans="1:7" x14ac:dyDescent="0.25">
      <c r="A290" s="13" t="s">
        <v>301</v>
      </c>
      <c r="B290" s="13" t="s">
        <v>30</v>
      </c>
      <c r="C290" s="13" t="s">
        <v>31</v>
      </c>
      <c r="D290" s="13" t="s">
        <v>32</v>
      </c>
      <c r="E290" s="13" t="s">
        <v>33</v>
      </c>
      <c r="F290" s="13" t="s">
        <v>34</v>
      </c>
      <c r="G290" s="13" t="s">
        <v>35</v>
      </c>
    </row>
    <row r="291" spans="1:7" x14ac:dyDescent="0.25">
      <c r="A291" s="13" t="s">
        <v>302</v>
      </c>
      <c r="B291" s="13" t="s">
        <v>30</v>
      </c>
      <c r="C291" s="13" t="s">
        <v>31</v>
      </c>
      <c r="D291" s="13" t="s">
        <v>32</v>
      </c>
      <c r="E291" s="13" t="s">
        <v>33</v>
      </c>
      <c r="F291" s="13" t="s">
        <v>34</v>
      </c>
      <c r="G291" s="13" t="s">
        <v>35</v>
      </c>
    </row>
    <row r="292" spans="1:7" x14ac:dyDescent="0.25">
      <c r="A292" s="13" t="s">
        <v>303</v>
      </c>
      <c r="B292" s="13" t="s">
        <v>18</v>
      </c>
      <c r="C292" s="13" t="s">
        <v>304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30</v>
      </c>
      <c r="C293" s="13" t="s">
        <v>31</v>
      </c>
      <c r="D293" s="13" t="s">
        <v>32</v>
      </c>
      <c r="E293" s="13" t="s">
        <v>33</v>
      </c>
      <c r="F293" s="13" t="s">
        <v>34</v>
      </c>
      <c r="G293" s="13" t="s">
        <v>35</v>
      </c>
    </row>
    <row r="294" spans="1:7" x14ac:dyDescent="0.25">
      <c r="A294" s="13" t="s">
        <v>93</v>
      </c>
      <c r="B294" s="13" t="s">
        <v>18</v>
      </c>
      <c r="C294" s="13" t="s">
        <v>304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20</v>
      </c>
      <c r="B295" s="13" t="s">
        <v>18</v>
      </c>
      <c r="C295" s="13" t="s">
        <v>304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31</v>
      </c>
      <c r="B296" s="13" t="s">
        <v>30</v>
      </c>
      <c r="C296" s="13" t="s">
        <v>31</v>
      </c>
      <c r="D296" s="13" t="s">
        <v>32</v>
      </c>
      <c r="E296" s="13" t="s">
        <v>33</v>
      </c>
      <c r="F296" s="13" t="s">
        <v>34</v>
      </c>
      <c r="G296" s="13" t="s">
        <v>35</v>
      </c>
    </row>
    <row r="297" spans="1:7" x14ac:dyDescent="0.25">
      <c r="A297" s="13" t="s">
        <v>304</v>
      </c>
      <c r="B297" s="13" t="s">
        <v>30</v>
      </c>
      <c r="C297" s="13" t="s">
        <v>31</v>
      </c>
      <c r="D297" s="13" t="s">
        <v>32</v>
      </c>
      <c r="E297" s="13" t="s">
        <v>33</v>
      </c>
      <c r="F297" s="13" t="s">
        <v>34</v>
      </c>
      <c r="G297" s="13" t="s">
        <v>35</v>
      </c>
    </row>
    <row r="298" spans="1:7" x14ac:dyDescent="0.25">
      <c r="A298" s="13" t="s">
        <v>306</v>
      </c>
      <c r="B298" s="13" t="s">
        <v>30</v>
      </c>
      <c r="C298" s="13" t="s">
        <v>31</v>
      </c>
      <c r="D298" s="13" t="s">
        <v>32</v>
      </c>
      <c r="E298" s="13" t="s">
        <v>33</v>
      </c>
      <c r="F298" s="13" t="s">
        <v>34</v>
      </c>
      <c r="G298" s="13" t="s">
        <v>35</v>
      </c>
    </row>
    <row r="299" spans="1:7" x14ac:dyDescent="0.25">
      <c r="A299" s="13" t="s">
        <v>307</v>
      </c>
      <c r="B299" s="13" t="s">
        <v>30</v>
      </c>
      <c r="C299" s="13" t="s">
        <v>31</v>
      </c>
      <c r="D299" s="13" t="s">
        <v>32</v>
      </c>
      <c r="E299" s="13" t="s">
        <v>33</v>
      </c>
      <c r="F299" s="13" t="s">
        <v>34</v>
      </c>
      <c r="G299" s="13" t="s">
        <v>35</v>
      </c>
    </row>
    <row r="300" spans="1:7" x14ac:dyDescent="0.25">
      <c r="A300" s="13" t="s">
        <v>308</v>
      </c>
      <c r="B300" s="13" t="s">
        <v>30</v>
      </c>
      <c r="C300" s="13" t="s">
        <v>31</v>
      </c>
      <c r="D300" s="13" t="s">
        <v>32</v>
      </c>
      <c r="E300" s="13" t="s">
        <v>33</v>
      </c>
      <c r="F300" s="13" t="s">
        <v>34</v>
      </c>
      <c r="G300" s="13" t="s">
        <v>35</v>
      </c>
    </row>
    <row r="301" spans="1:7" x14ac:dyDescent="0.25">
      <c r="A301" s="13" t="s">
        <v>309</v>
      </c>
      <c r="B301" s="13" t="s">
        <v>30</v>
      </c>
      <c r="C301" s="13" t="s">
        <v>31</v>
      </c>
      <c r="D301" s="13" t="s">
        <v>32</v>
      </c>
      <c r="E301" s="13" t="s">
        <v>33</v>
      </c>
      <c r="F301" s="13" t="s">
        <v>34</v>
      </c>
      <c r="G301" s="13" t="s">
        <v>35</v>
      </c>
    </row>
    <row r="302" spans="1:7" x14ac:dyDescent="0.25">
      <c r="A302" s="13" t="s">
        <v>310</v>
      </c>
      <c r="B302" s="13" t="s">
        <v>18</v>
      </c>
      <c r="C302" s="13" t="s">
        <v>304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30</v>
      </c>
      <c r="C303" s="13" t="s">
        <v>31</v>
      </c>
      <c r="D303" s="13" t="s">
        <v>32</v>
      </c>
      <c r="E303" s="13" t="s">
        <v>33</v>
      </c>
      <c r="F303" s="13" t="s">
        <v>34</v>
      </c>
      <c r="G303" s="13" t="s">
        <v>35</v>
      </c>
    </row>
    <row r="304" spans="1:7" x14ac:dyDescent="0.25">
      <c r="A304" s="13" t="s">
        <v>312</v>
      </c>
      <c r="B304" s="13" t="s">
        <v>18</v>
      </c>
      <c r="C304" s="13" t="s">
        <v>304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30</v>
      </c>
      <c r="C305" s="13" t="s">
        <v>31</v>
      </c>
      <c r="D305" s="13" t="s">
        <v>32</v>
      </c>
      <c r="E305" s="13" t="s">
        <v>33</v>
      </c>
      <c r="F305" s="13" t="s">
        <v>34</v>
      </c>
      <c r="G305" s="13" t="s">
        <v>35</v>
      </c>
    </row>
    <row r="306" spans="1:7" x14ac:dyDescent="0.25">
      <c r="A306" s="13" t="s">
        <v>314</v>
      </c>
      <c r="B306" s="13" t="s">
        <v>30</v>
      </c>
      <c r="C306" s="13" t="s">
        <v>31</v>
      </c>
      <c r="D306" s="13" t="s">
        <v>32</v>
      </c>
      <c r="E306" s="13" t="s">
        <v>33</v>
      </c>
      <c r="F306" s="13" t="s">
        <v>34</v>
      </c>
      <c r="G306" s="13" t="s">
        <v>35</v>
      </c>
    </row>
    <row r="307" spans="1:7" x14ac:dyDescent="0.25">
      <c r="A307" s="13" t="s">
        <v>315</v>
      </c>
      <c r="B307" s="13" t="s">
        <v>18</v>
      </c>
      <c r="C307" s="13" t="s">
        <v>304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304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304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304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304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304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304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304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304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304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18</v>
      </c>
      <c r="C317" s="13" t="s">
        <v>304</v>
      </c>
      <c r="D317" s="13" t="s">
        <v>213</v>
      </c>
      <c r="E317" s="13" t="s">
        <v>249</v>
      </c>
      <c r="F317" s="13" t="s">
        <v>146</v>
      </c>
      <c r="G317" s="13" t="s">
        <v>119</v>
      </c>
    </row>
    <row r="318" spans="1:7" x14ac:dyDescent="0.25">
      <c r="A318" s="13" t="s">
        <v>326</v>
      </c>
      <c r="B318" s="13" t="s">
        <v>18</v>
      </c>
      <c r="C318" s="13" t="s">
        <v>304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327</v>
      </c>
      <c r="B319" s="13" t="s">
        <v>18</v>
      </c>
      <c r="C319" s="13" t="s">
        <v>304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328</v>
      </c>
      <c r="B320" s="13" t="s">
        <v>18</v>
      </c>
      <c r="C320" s="13" t="s">
        <v>304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329</v>
      </c>
      <c r="B321" s="13" t="s">
        <v>18</v>
      </c>
      <c r="C321" s="13" t="s">
        <v>304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330</v>
      </c>
      <c r="B322" s="13" t="s">
        <v>18</v>
      </c>
      <c r="C322" s="13" t="s">
        <v>304</v>
      </c>
      <c r="D322" s="13" t="s">
        <v>213</v>
      </c>
      <c r="E322" s="13" t="s">
        <v>249</v>
      </c>
      <c r="F322" s="13" t="s">
        <v>146</v>
      </c>
      <c r="G322" s="13" t="s">
        <v>119</v>
      </c>
    </row>
    <row r="323" spans="1:7" x14ac:dyDescent="0.25">
      <c r="A323" s="13" t="s">
        <v>331</v>
      </c>
      <c r="B323" s="13" t="s">
        <v>18</v>
      </c>
      <c r="C323" s="13" t="s">
        <v>304</v>
      </c>
      <c r="D323" s="13" t="s">
        <v>213</v>
      </c>
      <c r="E323" s="13" t="s">
        <v>249</v>
      </c>
      <c r="F323" s="13" t="s">
        <v>146</v>
      </c>
      <c r="G323" s="13" t="s">
        <v>119</v>
      </c>
    </row>
    <row r="324" spans="1:7" x14ac:dyDescent="0.25">
      <c r="A324" s="13" t="s">
        <v>332</v>
      </c>
      <c r="B324" s="13" t="s">
        <v>18</v>
      </c>
      <c r="C324" s="13" t="s">
        <v>304</v>
      </c>
      <c r="D324" s="13" t="s">
        <v>213</v>
      </c>
      <c r="E324" s="13" t="s">
        <v>249</v>
      </c>
      <c r="F324" s="13" t="s">
        <v>146</v>
      </c>
      <c r="G324" s="13" t="s">
        <v>119</v>
      </c>
    </row>
    <row r="325" spans="1:7" x14ac:dyDescent="0.25">
      <c r="A325" s="13" t="s">
        <v>333</v>
      </c>
      <c r="B325" s="13" t="s">
        <v>18</v>
      </c>
      <c r="C325" s="13" t="s">
        <v>304</v>
      </c>
      <c r="D325" s="13" t="s">
        <v>213</v>
      </c>
      <c r="E325" s="13" t="s">
        <v>249</v>
      </c>
      <c r="F325" s="13" t="s">
        <v>146</v>
      </c>
      <c r="G325" s="13" t="s">
        <v>119</v>
      </c>
    </row>
    <row r="326" spans="1:7" x14ac:dyDescent="0.25">
      <c r="A326" s="13" t="s">
        <v>334</v>
      </c>
      <c r="B326" s="13" t="s">
        <v>18</v>
      </c>
      <c r="C326" s="13" t="s">
        <v>304</v>
      </c>
      <c r="D326" s="13" t="s">
        <v>213</v>
      </c>
      <c r="E326" s="13" t="s">
        <v>249</v>
      </c>
      <c r="F326" s="13" t="s">
        <v>146</v>
      </c>
      <c r="G326" s="13" t="s">
        <v>119</v>
      </c>
    </row>
    <row r="327" spans="1:7" x14ac:dyDescent="0.25">
      <c r="A327" s="13" t="s">
        <v>335</v>
      </c>
      <c r="B327" s="13" t="s">
        <v>18</v>
      </c>
      <c r="C327" s="13" t="s">
        <v>304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336</v>
      </c>
      <c r="B328" s="13" t="s">
        <v>18</v>
      </c>
      <c r="C328" s="13" t="s">
        <v>304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337</v>
      </c>
      <c r="B329" s="13" t="s">
        <v>18</v>
      </c>
      <c r="C329" s="13" t="s">
        <v>304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338</v>
      </c>
      <c r="B330" s="13" t="s">
        <v>18</v>
      </c>
      <c r="C330" s="13" t="s">
        <v>304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339</v>
      </c>
      <c r="B331" s="13" t="s">
        <v>18</v>
      </c>
      <c r="C331" s="13" t="s">
        <v>304</v>
      </c>
      <c r="D331" s="13" t="s">
        <v>213</v>
      </c>
      <c r="E331" s="13" t="s">
        <v>249</v>
      </c>
      <c r="F331" s="13" t="s">
        <v>146</v>
      </c>
      <c r="G331" s="13" t="s">
        <v>119</v>
      </c>
    </row>
    <row r="332" spans="1:7" x14ac:dyDescent="0.25">
      <c r="A332" s="13" t="s">
        <v>340</v>
      </c>
      <c r="B332" s="13" t="s">
        <v>18</v>
      </c>
      <c r="C332" s="13" t="s">
        <v>304</v>
      </c>
      <c r="D332" s="13" t="s">
        <v>213</v>
      </c>
      <c r="E332" s="13" t="s">
        <v>249</v>
      </c>
      <c r="F332" s="13" t="s">
        <v>146</v>
      </c>
      <c r="G332" s="13" t="s">
        <v>119</v>
      </c>
    </row>
    <row r="333" spans="1:7" x14ac:dyDescent="0.25">
      <c r="A333" s="13" t="s">
        <v>341</v>
      </c>
      <c r="B333" s="13" t="s">
        <v>18</v>
      </c>
      <c r="C333" s="13" t="s">
        <v>304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342</v>
      </c>
      <c r="B334" s="13" t="s">
        <v>18</v>
      </c>
      <c r="C334" s="13" t="s">
        <v>304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343</v>
      </c>
      <c r="B335" s="13" t="s">
        <v>18</v>
      </c>
      <c r="C335" s="13" t="s">
        <v>304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344</v>
      </c>
      <c r="B336" s="13" t="s">
        <v>18</v>
      </c>
      <c r="C336" s="13" t="s">
        <v>304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345</v>
      </c>
      <c r="B337" s="13" t="s">
        <v>18</v>
      </c>
      <c r="C337" s="13" t="s">
        <v>304</v>
      </c>
      <c r="D337" s="13" t="s">
        <v>213</v>
      </c>
      <c r="E337" s="13" t="s">
        <v>249</v>
      </c>
      <c r="F337" s="13" t="s">
        <v>146</v>
      </c>
      <c r="G337" s="13" t="s">
        <v>119</v>
      </c>
    </row>
    <row r="338" spans="1:7" x14ac:dyDescent="0.25">
      <c r="A338" s="13" t="s">
        <v>346</v>
      </c>
      <c r="B338" s="13" t="s">
        <v>18</v>
      </c>
      <c r="C338" s="13" t="s">
        <v>304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347</v>
      </c>
      <c r="B339" s="13" t="s">
        <v>18</v>
      </c>
      <c r="C339" s="13" t="s">
        <v>304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348</v>
      </c>
      <c r="B340" s="13" t="s">
        <v>18</v>
      </c>
      <c r="C340" s="13" t="s">
        <v>304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349</v>
      </c>
      <c r="B341" s="13" t="s">
        <v>18</v>
      </c>
      <c r="C341" s="13" t="s">
        <v>304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350</v>
      </c>
      <c r="B342" s="13" t="s">
        <v>18</v>
      </c>
      <c r="C342" s="13" t="s">
        <v>304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351</v>
      </c>
      <c r="B343" s="13" t="s">
        <v>18</v>
      </c>
      <c r="C343" s="13" t="s">
        <v>304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352</v>
      </c>
      <c r="B344" s="13" t="s">
        <v>18</v>
      </c>
      <c r="C344" s="13" t="s">
        <v>304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353</v>
      </c>
      <c r="B345" s="13" t="s">
        <v>18</v>
      </c>
      <c r="C345" s="13" t="s">
        <v>304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354</v>
      </c>
      <c r="B346" s="13" t="s">
        <v>18</v>
      </c>
      <c r="C346" s="13" t="s">
        <v>304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355</v>
      </c>
      <c r="B347" s="13" t="s">
        <v>18</v>
      </c>
      <c r="C347" s="13" t="s">
        <v>304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356</v>
      </c>
      <c r="B348" s="13" t="s">
        <v>18</v>
      </c>
      <c r="C348" s="13" t="s">
        <v>304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357</v>
      </c>
      <c r="B349" s="13" t="s">
        <v>18</v>
      </c>
      <c r="C349" s="13" t="s">
        <v>304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358</v>
      </c>
      <c r="B350" s="13" t="s">
        <v>18</v>
      </c>
      <c r="C350" s="13" t="s">
        <v>304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359</v>
      </c>
      <c r="B351" s="13" t="s">
        <v>18</v>
      </c>
      <c r="C351" s="13" t="s">
        <v>304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360</v>
      </c>
      <c r="B352" s="13" t="s">
        <v>18</v>
      </c>
      <c r="C352" s="13" t="s">
        <v>304</v>
      </c>
      <c r="D352" s="13" t="s">
        <v>213</v>
      </c>
      <c r="E352" s="13" t="s">
        <v>249</v>
      </c>
      <c r="F352" s="13" t="s">
        <v>146</v>
      </c>
      <c r="G352" s="13" t="s">
        <v>119</v>
      </c>
    </row>
    <row r="353" spans="1:7" x14ac:dyDescent="0.25">
      <c r="A353" s="13" t="s">
        <v>361</v>
      </c>
      <c r="B353" s="13" t="s">
        <v>18</v>
      </c>
      <c r="C353" s="13" t="s">
        <v>304</v>
      </c>
      <c r="D353" s="13" t="s">
        <v>213</v>
      </c>
      <c r="E353" s="13" t="s">
        <v>249</v>
      </c>
      <c r="F353" s="13" t="s">
        <v>146</v>
      </c>
      <c r="G353" s="13" t="s">
        <v>119</v>
      </c>
    </row>
    <row r="354" spans="1:7" x14ac:dyDescent="0.25">
      <c r="A354" s="13" t="s">
        <v>362</v>
      </c>
      <c r="B354" s="13" t="s">
        <v>18</v>
      </c>
      <c r="C354" s="13" t="s">
        <v>304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363</v>
      </c>
      <c r="B355" s="13" t="s">
        <v>18</v>
      </c>
      <c r="C355" s="13" t="s">
        <v>304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364</v>
      </c>
      <c r="B356" s="13" t="s">
        <v>18</v>
      </c>
      <c r="C356" s="13" t="s">
        <v>304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365</v>
      </c>
      <c r="B357" s="13" t="s">
        <v>30</v>
      </c>
      <c r="C357" s="13" t="s">
        <v>31</v>
      </c>
      <c r="D357" s="13" t="s">
        <v>32</v>
      </c>
      <c r="E357" s="13" t="s">
        <v>33</v>
      </c>
      <c r="F357" s="13" t="s">
        <v>34</v>
      </c>
      <c r="G357" s="13" t="s">
        <v>35</v>
      </c>
    </row>
    <row r="358" spans="1:7" x14ac:dyDescent="0.25">
      <c r="A358" s="13" t="s">
        <v>366</v>
      </c>
      <c r="B358" s="13" t="s">
        <v>30</v>
      </c>
      <c r="C358" s="13" t="s">
        <v>31</v>
      </c>
      <c r="D358" s="13" t="s">
        <v>32</v>
      </c>
      <c r="E358" s="13" t="s">
        <v>33</v>
      </c>
      <c r="F358" s="13" t="s">
        <v>34</v>
      </c>
      <c r="G358" s="13" t="s">
        <v>35</v>
      </c>
    </row>
    <row r="359" spans="1:7" x14ac:dyDescent="0.25">
      <c r="A359" s="13" t="s">
        <v>367</v>
      </c>
      <c r="B359" s="13" t="s">
        <v>30</v>
      </c>
      <c r="C359" s="13" t="s">
        <v>31</v>
      </c>
      <c r="D359" s="13" t="s">
        <v>32</v>
      </c>
      <c r="E359" s="13" t="s">
        <v>33</v>
      </c>
      <c r="F359" s="13" t="s">
        <v>34</v>
      </c>
      <c r="G359" s="13" t="s">
        <v>35</v>
      </c>
    </row>
    <row r="360" spans="1:7" x14ac:dyDescent="0.25">
      <c r="A360" s="13" t="s">
        <v>368</v>
      </c>
      <c r="B360" s="13" t="s">
        <v>30</v>
      </c>
      <c r="C360" s="13" t="s">
        <v>31</v>
      </c>
      <c r="D360" s="13" t="s">
        <v>32</v>
      </c>
      <c r="E360" s="13" t="s">
        <v>33</v>
      </c>
      <c r="F360" s="13" t="s">
        <v>34</v>
      </c>
      <c r="G360" s="13" t="s">
        <v>35</v>
      </c>
    </row>
    <row r="361" spans="1:7" x14ac:dyDescent="0.25">
      <c r="A361" s="13" t="s">
        <v>369</v>
      </c>
      <c r="B361" s="13" t="s">
        <v>30</v>
      </c>
      <c r="C361" s="13" t="s">
        <v>31</v>
      </c>
      <c r="D361" s="13" t="s">
        <v>32</v>
      </c>
      <c r="E361" s="13" t="s">
        <v>33</v>
      </c>
      <c r="F361" s="13" t="s">
        <v>34</v>
      </c>
      <c r="G361" s="13" t="s">
        <v>35</v>
      </c>
    </row>
    <row r="362" spans="1:7" x14ac:dyDescent="0.25">
      <c r="A362" s="13" t="s">
        <v>370</v>
      </c>
      <c r="B362" s="13" t="s">
        <v>18</v>
      </c>
      <c r="C362" s="13" t="s">
        <v>304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371</v>
      </c>
      <c r="B363" s="13" t="s">
        <v>30</v>
      </c>
      <c r="C363" s="13" t="s">
        <v>31</v>
      </c>
      <c r="D363" s="13" t="s">
        <v>32</v>
      </c>
      <c r="E363" s="13" t="s">
        <v>33</v>
      </c>
      <c r="F363" s="13" t="s">
        <v>34</v>
      </c>
      <c r="G363" s="13" t="s">
        <v>35</v>
      </c>
    </row>
    <row r="364" spans="1:7" x14ac:dyDescent="0.25">
      <c r="A364" s="13" t="s">
        <v>372</v>
      </c>
      <c r="B364" s="13" t="s">
        <v>30</v>
      </c>
      <c r="C364" s="13" t="s">
        <v>31</v>
      </c>
      <c r="D364" s="13" t="s">
        <v>32</v>
      </c>
      <c r="E364" s="13" t="s">
        <v>33</v>
      </c>
      <c r="F364" s="13" t="s">
        <v>34</v>
      </c>
      <c r="G364" s="13" t="s">
        <v>35</v>
      </c>
    </row>
    <row r="365" spans="1:7" x14ac:dyDescent="0.25">
      <c r="A365" s="13" t="s">
        <v>373</v>
      </c>
      <c r="B365" s="13" t="s">
        <v>30</v>
      </c>
      <c r="C365" s="13" t="s">
        <v>31</v>
      </c>
      <c r="D365" s="13" t="s">
        <v>32</v>
      </c>
      <c r="E365" s="13" t="s">
        <v>33</v>
      </c>
      <c r="F365" s="13" t="s">
        <v>34</v>
      </c>
      <c r="G365" s="13" t="s">
        <v>35</v>
      </c>
    </row>
    <row r="366" spans="1:7" x14ac:dyDescent="0.25">
      <c r="A366" s="13" t="s">
        <v>374</v>
      </c>
      <c r="B366" s="13" t="s">
        <v>30</v>
      </c>
      <c r="C366" s="13" t="s">
        <v>31</v>
      </c>
      <c r="D366" s="13" t="s">
        <v>32</v>
      </c>
      <c r="E366" s="13" t="s">
        <v>33</v>
      </c>
      <c r="F366" s="13" t="s">
        <v>34</v>
      </c>
      <c r="G366" s="13" t="s">
        <v>35</v>
      </c>
    </row>
    <row r="367" spans="1:7" x14ac:dyDescent="0.25">
      <c r="A367" s="13" t="s">
        <v>375</v>
      </c>
      <c r="B367" s="13" t="s">
        <v>18</v>
      </c>
      <c r="C367" s="13" t="s">
        <v>304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376</v>
      </c>
      <c r="B368" s="13" t="s">
        <v>18</v>
      </c>
      <c r="C368" s="13" t="s">
        <v>304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377</v>
      </c>
      <c r="B369" s="13" t="s">
        <v>18</v>
      </c>
      <c r="C369" s="13" t="s">
        <v>304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378</v>
      </c>
      <c r="B370" s="13" t="s">
        <v>18</v>
      </c>
      <c r="C370" s="13" t="s">
        <v>304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379</v>
      </c>
      <c r="B371" s="13" t="s">
        <v>18</v>
      </c>
      <c r="C371" s="13" t="s">
        <v>304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380</v>
      </c>
      <c r="B372" s="13" t="s">
        <v>30</v>
      </c>
      <c r="C372" s="13" t="s">
        <v>31</v>
      </c>
      <c r="D372" s="13" t="s">
        <v>32</v>
      </c>
      <c r="E372" s="13" t="s">
        <v>33</v>
      </c>
      <c r="F372" s="13" t="s">
        <v>34</v>
      </c>
      <c r="G372" s="13" t="s">
        <v>35</v>
      </c>
    </row>
    <row r="373" spans="1:7" x14ac:dyDescent="0.25">
      <c r="A373" s="13" t="s">
        <v>381</v>
      </c>
      <c r="B373" s="13" t="s">
        <v>18</v>
      </c>
      <c r="C373" s="13" t="s">
        <v>304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382</v>
      </c>
      <c r="B374" s="13" t="s">
        <v>18</v>
      </c>
      <c r="C374" s="13" t="s">
        <v>304</v>
      </c>
      <c r="D374" s="13" t="s">
        <v>213</v>
      </c>
      <c r="E374" s="13" t="s">
        <v>249</v>
      </c>
      <c r="F374" s="13" t="s">
        <v>146</v>
      </c>
      <c r="G374" s="13" t="s">
        <v>119</v>
      </c>
    </row>
    <row r="375" spans="1:7" x14ac:dyDescent="0.25">
      <c r="A375" s="13" t="s">
        <v>383</v>
      </c>
      <c r="B375" s="13" t="s">
        <v>18</v>
      </c>
      <c r="C375" s="13" t="s">
        <v>304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384</v>
      </c>
      <c r="B376" s="13" t="s">
        <v>18</v>
      </c>
      <c r="C376" s="13" t="s">
        <v>304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385</v>
      </c>
      <c r="B377" s="13" t="s">
        <v>18</v>
      </c>
      <c r="C377" s="13" t="s">
        <v>304</v>
      </c>
      <c r="D377" s="13" t="s">
        <v>213</v>
      </c>
      <c r="E377" s="13" t="s">
        <v>249</v>
      </c>
      <c r="F377" s="13" t="s">
        <v>146</v>
      </c>
      <c r="G377" s="13" t="s">
        <v>119</v>
      </c>
    </row>
    <row r="378" spans="1:7" x14ac:dyDescent="0.25">
      <c r="A378" s="13" t="s">
        <v>386</v>
      </c>
      <c r="B378" s="13" t="s">
        <v>18</v>
      </c>
      <c r="C378" s="13" t="s">
        <v>304</v>
      </c>
      <c r="D378" s="13" t="s">
        <v>213</v>
      </c>
      <c r="E378" s="13" t="s">
        <v>249</v>
      </c>
      <c r="F378" s="13" t="s">
        <v>146</v>
      </c>
      <c r="G378" s="13" t="s">
        <v>119</v>
      </c>
    </row>
    <row r="379" spans="1:7" x14ac:dyDescent="0.25">
      <c r="A379" s="13" t="s">
        <v>387</v>
      </c>
      <c r="B379" s="13" t="s">
        <v>18</v>
      </c>
      <c r="C379" s="13" t="s">
        <v>304</v>
      </c>
      <c r="D379" s="13" t="s">
        <v>213</v>
      </c>
      <c r="E379" s="13" t="s">
        <v>249</v>
      </c>
      <c r="F379" s="13" t="s">
        <v>146</v>
      </c>
      <c r="G379" s="13" t="s">
        <v>119</v>
      </c>
    </row>
    <row r="380" spans="1:7" x14ac:dyDescent="0.25">
      <c r="A380" s="13" t="s">
        <v>388</v>
      </c>
      <c r="B380" s="13" t="s">
        <v>18</v>
      </c>
      <c r="C380" s="13" t="s">
        <v>304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389</v>
      </c>
      <c r="B381" s="13" t="s">
        <v>18</v>
      </c>
      <c r="C381" s="13" t="s">
        <v>304</v>
      </c>
      <c r="D381" s="13" t="s">
        <v>213</v>
      </c>
      <c r="E381" s="13" t="s">
        <v>249</v>
      </c>
      <c r="F381" s="13" t="s">
        <v>146</v>
      </c>
      <c r="G381" s="13" t="s">
        <v>119</v>
      </c>
    </row>
    <row r="382" spans="1:7" x14ac:dyDescent="0.25">
      <c r="A382" s="13" t="s">
        <v>390</v>
      </c>
      <c r="B382" s="13" t="s">
        <v>18</v>
      </c>
      <c r="C382" s="13" t="s">
        <v>304</v>
      </c>
      <c r="D382" s="13" t="s">
        <v>213</v>
      </c>
      <c r="E382" s="13" t="s">
        <v>249</v>
      </c>
      <c r="F382" s="13" t="s">
        <v>146</v>
      </c>
      <c r="G382" s="13" t="s">
        <v>119</v>
      </c>
    </row>
    <row r="383" spans="1:7" x14ac:dyDescent="0.25">
      <c r="A383" s="13" t="s">
        <v>391</v>
      </c>
      <c r="B383" s="13" t="s">
        <v>18</v>
      </c>
      <c r="C383" s="13" t="s">
        <v>304</v>
      </c>
      <c r="D383" s="13" t="s">
        <v>213</v>
      </c>
      <c r="E383" s="13" t="s">
        <v>249</v>
      </c>
      <c r="F383" s="13" t="s">
        <v>146</v>
      </c>
      <c r="G383" s="13" t="s">
        <v>119</v>
      </c>
    </row>
    <row r="384" spans="1:7" x14ac:dyDescent="0.25">
      <c r="A384" s="13" t="s">
        <v>392</v>
      </c>
      <c r="B384" s="13" t="s">
        <v>18</v>
      </c>
      <c r="C384" s="13" t="s">
        <v>304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393</v>
      </c>
      <c r="B385" s="13" t="s">
        <v>18</v>
      </c>
      <c r="C385" s="13" t="s">
        <v>304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394</v>
      </c>
      <c r="B386" s="13" t="s">
        <v>30</v>
      </c>
      <c r="C386" s="13" t="s">
        <v>31</v>
      </c>
      <c r="D386" s="13" t="s">
        <v>32</v>
      </c>
      <c r="E386" s="13" t="s">
        <v>33</v>
      </c>
      <c r="F386" s="13" t="s">
        <v>34</v>
      </c>
      <c r="G386" s="13" t="s">
        <v>35</v>
      </c>
    </row>
    <row r="387" spans="1:7" x14ac:dyDescent="0.25">
      <c r="A387" s="13" t="s">
        <v>395</v>
      </c>
      <c r="B387" s="13" t="s">
        <v>30</v>
      </c>
      <c r="C387" s="13" t="s">
        <v>31</v>
      </c>
      <c r="D387" s="13" t="s">
        <v>32</v>
      </c>
      <c r="E387" s="13" t="s">
        <v>33</v>
      </c>
      <c r="F387" s="13" t="s">
        <v>34</v>
      </c>
      <c r="G387" s="13" t="s">
        <v>35</v>
      </c>
    </row>
    <row r="388" spans="1:7" x14ac:dyDescent="0.25">
      <c r="A388" s="13" t="s">
        <v>396</v>
      </c>
      <c r="B388" s="13" t="s">
        <v>30</v>
      </c>
      <c r="C388" s="13" t="s">
        <v>31</v>
      </c>
      <c r="D388" s="13" t="s">
        <v>32</v>
      </c>
      <c r="E388" s="13" t="s">
        <v>33</v>
      </c>
      <c r="F388" s="13" t="s">
        <v>34</v>
      </c>
      <c r="G388" s="13" t="s">
        <v>35</v>
      </c>
    </row>
    <row r="389" spans="1:7" x14ac:dyDescent="0.25">
      <c r="A389" s="13" t="s">
        <v>397</v>
      </c>
      <c r="B389" s="13" t="s">
        <v>30</v>
      </c>
      <c r="C389" s="13" t="s">
        <v>31</v>
      </c>
      <c r="D389" s="13" t="s">
        <v>32</v>
      </c>
      <c r="E389" s="13" t="s">
        <v>33</v>
      </c>
      <c r="F389" s="13" t="s">
        <v>34</v>
      </c>
      <c r="G389" s="13" t="s">
        <v>35</v>
      </c>
    </row>
    <row r="390" spans="1:7" x14ac:dyDescent="0.25">
      <c r="A390" s="13" t="s">
        <v>398</v>
      </c>
      <c r="B390" s="13" t="s">
        <v>30</v>
      </c>
      <c r="C390" s="13" t="s">
        <v>31</v>
      </c>
      <c r="D390" s="13" t="s">
        <v>32</v>
      </c>
      <c r="E390" s="13" t="s">
        <v>33</v>
      </c>
      <c r="F390" s="13" t="s">
        <v>34</v>
      </c>
      <c r="G390" s="13" t="s">
        <v>35</v>
      </c>
    </row>
    <row r="391" spans="1:7" x14ac:dyDescent="0.25">
      <c r="A391" s="13" t="s">
        <v>399</v>
      </c>
      <c r="B391" s="13" t="s">
        <v>30</v>
      </c>
      <c r="C391" s="13" t="s">
        <v>31</v>
      </c>
      <c r="D391" s="13" t="s">
        <v>32</v>
      </c>
      <c r="E391" s="13" t="s">
        <v>33</v>
      </c>
      <c r="F391" s="13" t="s">
        <v>34</v>
      </c>
      <c r="G391" s="13" t="s">
        <v>35</v>
      </c>
    </row>
    <row r="392" spans="1:7" x14ac:dyDescent="0.25">
      <c r="A392" s="13" t="s">
        <v>400</v>
      </c>
      <c r="B392" s="13" t="s">
        <v>30</v>
      </c>
      <c r="C392" s="13" t="s">
        <v>31</v>
      </c>
      <c r="D392" s="13" t="s">
        <v>32</v>
      </c>
      <c r="E392" s="13" t="s">
        <v>33</v>
      </c>
      <c r="F392" s="13" t="s">
        <v>34</v>
      </c>
      <c r="G392" s="13" t="s">
        <v>35</v>
      </c>
    </row>
    <row r="393" spans="1:7" x14ac:dyDescent="0.25">
      <c r="A393" s="13" t="s">
        <v>401</v>
      </c>
      <c r="B393" s="13" t="s">
        <v>30</v>
      </c>
      <c r="C393" s="13" t="s">
        <v>31</v>
      </c>
      <c r="D393" s="13" t="s">
        <v>32</v>
      </c>
      <c r="E393" s="13" t="s">
        <v>33</v>
      </c>
      <c r="F393" s="13" t="s">
        <v>34</v>
      </c>
      <c r="G393" s="13" t="s">
        <v>35</v>
      </c>
    </row>
    <row r="394" spans="1:7" x14ac:dyDescent="0.25">
      <c r="A394" s="13" t="s">
        <v>402</v>
      </c>
      <c r="B394" s="13" t="s">
        <v>30</v>
      </c>
      <c r="C394" s="13" t="s">
        <v>31</v>
      </c>
      <c r="D394" s="13" t="s">
        <v>32</v>
      </c>
      <c r="E394" s="13" t="s">
        <v>33</v>
      </c>
      <c r="F394" s="13" t="s">
        <v>34</v>
      </c>
      <c r="G394" s="13" t="s">
        <v>35</v>
      </c>
    </row>
    <row r="395" spans="1:7" x14ac:dyDescent="0.25">
      <c r="A395" s="13" t="s">
        <v>403</v>
      </c>
      <c r="B395" s="13" t="s">
        <v>30</v>
      </c>
      <c r="C395" s="13" t="s">
        <v>31</v>
      </c>
      <c r="D395" s="13" t="s">
        <v>32</v>
      </c>
      <c r="E395" s="13" t="s">
        <v>33</v>
      </c>
      <c r="F395" s="13" t="s">
        <v>34</v>
      </c>
      <c r="G395" s="13" t="s">
        <v>35</v>
      </c>
    </row>
    <row r="396" spans="1:7" x14ac:dyDescent="0.25">
      <c r="A396" s="13" t="s">
        <v>404</v>
      </c>
      <c r="B396" s="13" t="s">
        <v>30</v>
      </c>
      <c r="C396" s="13" t="s">
        <v>31</v>
      </c>
      <c r="D396" s="13" t="s">
        <v>32</v>
      </c>
      <c r="E396" s="13" t="s">
        <v>33</v>
      </c>
      <c r="F396" s="13" t="s">
        <v>34</v>
      </c>
      <c r="G396" s="13" t="s">
        <v>35</v>
      </c>
    </row>
    <row r="397" spans="1:7" x14ac:dyDescent="0.25">
      <c r="A397" s="13" t="s">
        <v>405</v>
      </c>
      <c r="B397" s="13" t="s">
        <v>30</v>
      </c>
      <c r="C397" s="13" t="s">
        <v>31</v>
      </c>
      <c r="D397" s="13" t="s">
        <v>32</v>
      </c>
      <c r="E397" s="13" t="s">
        <v>33</v>
      </c>
      <c r="F397" s="13" t="s">
        <v>34</v>
      </c>
      <c r="G397" s="13" t="s">
        <v>35</v>
      </c>
    </row>
    <row r="398" spans="1:7" x14ac:dyDescent="0.25">
      <c r="A398" s="13" t="s">
        <v>406</v>
      </c>
      <c r="B398" s="13" t="s">
        <v>30</v>
      </c>
      <c r="C398" s="13" t="s">
        <v>31</v>
      </c>
      <c r="D398" s="13" t="s">
        <v>32</v>
      </c>
      <c r="E398" s="13" t="s">
        <v>33</v>
      </c>
      <c r="F398" s="13" t="s">
        <v>34</v>
      </c>
      <c r="G398" s="13" t="s">
        <v>35</v>
      </c>
    </row>
    <row r="399" spans="1:7" x14ac:dyDescent="0.25">
      <c r="A399" s="13" t="s">
        <v>407</v>
      </c>
      <c r="B399" s="13" t="s">
        <v>30</v>
      </c>
      <c r="C399" s="13" t="s">
        <v>31</v>
      </c>
      <c r="D399" s="13" t="s">
        <v>32</v>
      </c>
      <c r="E399" s="13" t="s">
        <v>33</v>
      </c>
      <c r="F399" s="13" t="s">
        <v>34</v>
      </c>
      <c r="G399" s="13" t="s">
        <v>35</v>
      </c>
    </row>
    <row r="400" spans="1:7" x14ac:dyDescent="0.25">
      <c r="A400" s="13" t="s">
        <v>408</v>
      </c>
      <c r="B400" s="13" t="s">
        <v>30</v>
      </c>
      <c r="C400" s="13" t="s">
        <v>31</v>
      </c>
      <c r="D400" s="13" t="s">
        <v>32</v>
      </c>
      <c r="E400" s="13" t="s">
        <v>33</v>
      </c>
      <c r="F400" s="13" t="s">
        <v>34</v>
      </c>
      <c r="G400" s="13" t="s">
        <v>35</v>
      </c>
    </row>
    <row r="401" spans="1:7" x14ac:dyDescent="0.25">
      <c r="A401" s="13" t="s">
        <v>409</v>
      </c>
      <c r="B401" s="13" t="s">
        <v>30</v>
      </c>
      <c r="C401" s="13" t="s">
        <v>31</v>
      </c>
      <c r="D401" s="13" t="s">
        <v>32</v>
      </c>
      <c r="E401" s="13" t="s">
        <v>33</v>
      </c>
      <c r="F401" s="13" t="s">
        <v>34</v>
      </c>
      <c r="G401" s="13" t="s">
        <v>35</v>
      </c>
    </row>
    <row r="402" spans="1:7" x14ac:dyDescent="0.25">
      <c r="A402" s="13" t="s">
        <v>410</v>
      </c>
      <c r="B402" s="13" t="s">
        <v>30</v>
      </c>
      <c r="C402" s="13" t="s">
        <v>31</v>
      </c>
      <c r="D402" s="13" t="s">
        <v>32</v>
      </c>
      <c r="E402" s="13" t="s">
        <v>33</v>
      </c>
      <c r="F402" s="13" t="s">
        <v>34</v>
      </c>
      <c r="G402" s="13" t="s">
        <v>35</v>
      </c>
    </row>
    <row r="403" spans="1:7" x14ac:dyDescent="0.25">
      <c r="A403" s="13" t="s">
        <v>411</v>
      </c>
      <c r="B403" s="13" t="s">
        <v>30</v>
      </c>
      <c r="C403" s="13" t="s">
        <v>31</v>
      </c>
      <c r="D403" s="13" t="s">
        <v>32</v>
      </c>
      <c r="E403" s="13" t="s">
        <v>33</v>
      </c>
      <c r="F403" s="13" t="s">
        <v>34</v>
      </c>
      <c r="G403" s="13" t="s">
        <v>35</v>
      </c>
    </row>
    <row r="404" spans="1:7" x14ac:dyDescent="0.25">
      <c r="A404" s="13" t="s">
        <v>412</v>
      </c>
      <c r="B404" s="13" t="s">
        <v>30</v>
      </c>
      <c r="C404" s="13" t="s">
        <v>31</v>
      </c>
      <c r="D404" s="13" t="s">
        <v>32</v>
      </c>
      <c r="E404" s="13" t="s">
        <v>33</v>
      </c>
      <c r="F404" s="13" t="s">
        <v>34</v>
      </c>
      <c r="G404" s="13" t="s">
        <v>35</v>
      </c>
    </row>
    <row r="405" spans="1:7" x14ac:dyDescent="0.25">
      <c r="A405" s="13" t="s">
        <v>413</v>
      </c>
      <c r="B405" s="13" t="s">
        <v>30</v>
      </c>
      <c r="C405" s="13" t="s">
        <v>31</v>
      </c>
      <c r="D405" s="13" t="s">
        <v>32</v>
      </c>
      <c r="E405" s="13" t="s">
        <v>33</v>
      </c>
      <c r="F405" s="13" t="s">
        <v>34</v>
      </c>
      <c r="G405" s="13" t="s">
        <v>35</v>
      </c>
    </row>
    <row r="406" spans="1:7" x14ac:dyDescent="0.25">
      <c r="A406" s="13" t="s">
        <v>414</v>
      </c>
      <c r="B406" s="13" t="s">
        <v>30</v>
      </c>
      <c r="C406" s="13" t="s">
        <v>31</v>
      </c>
      <c r="D406" s="13" t="s">
        <v>32</v>
      </c>
      <c r="E406" s="13" t="s">
        <v>33</v>
      </c>
      <c r="F406" s="13" t="s">
        <v>34</v>
      </c>
      <c r="G406" s="13" t="s">
        <v>35</v>
      </c>
    </row>
    <row r="407" spans="1:7" x14ac:dyDescent="0.25">
      <c r="A407" s="13" t="s">
        <v>415</v>
      </c>
      <c r="B407" s="13" t="s">
        <v>30</v>
      </c>
      <c r="C407" s="13" t="s">
        <v>31</v>
      </c>
      <c r="D407" s="13" t="s">
        <v>32</v>
      </c>
      <c r="E407" s="13" t="s">
        <v>33</v>
      </c>
      <c r="F407" s="13" t="s">
        <v>34</v>
      </c>
      <c r="G407" s="13" t="s">
        <v>35</v>
      </c>
    </row>
    <row r="408" spans="1:7" x14ac:dyDescent="0.25">
      <c r="A408" s="13" t="s">
        <v>416</v>
      </c>
      <c r="B408" s="13" t="s">
        <v>30</v>
      </c>
      <c r="C408" s="13" t="s">
        <v>31</v>
      </c>
      <c r="D408" s="13" t="s">
        <v>32</v>
      </c>
      <c r="E408" s="13" t="s">
        <v>33</v>
      </c>
      <c r="F408" s="13" t="s">
        <v>34</v>
      </c>
      <c r="G408" s="13" t="s">
        <v>35</v>
      </c>
    </row>
    <row r="409" spans="1:7" x14ac:dyDescent="0.25">
      <c r="A409" s="13" t="s">
        <v>417</v>
      </c>
      <c r="B409" s="13" t="s">
        <v>30</v>
      </c>
      <c r="C409" s="13" t="s">
        <v>31</v>
      </c>
      <c r="D409" s="13" t="s">
        <v>32</v>
      </c>
      <c r="E409" s="13" t="s">
        <v>33</v>
      </c>
      <c r="F409" s="13" t="s">
        <v>34</v>
      </c>
      <c r="G409" s="13" t="s">
        <v>35</v>
      </c>
    </row>
    <row r="410" spans="1:7" x14ac:dyDescent="0.25">
      <c r="A410" s="13" t="s">
        <v>418</v>
      </c>
      <c r="B410" s="13" t="s">
        <v>30</v>
      </c>
      <c r="C410" s="13" t="s">
        <v>31</v>
      </c>
      <c r="D410" s="13" t="s">
        <v>32</v>
      </c>
      <c r="E410" s="13" t="s">
        <v>33</v>
      </c>
      <c r="F410" s="13" t="s">
        <v>34</v>
      </c>
      <c r="G410" s="13" t="s">
        <v>35</v>
      </c>
    </row>
    <row r="411" spans="1:7" x14ac:dyDescent="0.25">
      <c r="A411" s="13" t="s">
        <v>419</v>
      </c>
      <c r="B411" s="13" t="s">
        <v>30</v>
      </c>
      <c r="C411" s="13" t="s">
        <v>31</v>
      </c>
      <c r="D411" s="13" t="s">
        <v>32</v>
      </c>
      <c r="E411" s="13" t="s">
        <v>33</v>
      </c>
      <c r="F411" s="13" t="s">
        <v>34</v>
      </c>
      <c r="G411" s="13" t="s">
        <v>35</v>
      </c>
    </row>
    <row r="412" spans="1:7" x14ac:dyDescent="0.25">
      <c r="A412" s="13" t="s">
        <v>420</v>
      </c>
      <c r="B412" s="13" t="s">
        <v>30</v>
      </c>
      <c r="C412" s="13" t="s">
        <v>31</v>
      </c>
      <c r="D412" s="13" t="s">
        <v>32</v>
      </c>
      <c r="E412" s="13" t="s">
        <v>33</v>
      </c>
      <c r="F412" s="13" t="s">
        <v>34</v>
      </c>
      <c r="G412" s="13" t="s">
        <v>35</v>
      </c>
    </row>
    <row r="413" spans="1:7" x14ac:dyDescent="0.25">
      <c r="A413" s="13" t="s">
        <v>421</v>
      </c>
      <c r="B413" s="13" t="s">
        <v>30</v>
      </c>
      <c r="C413" s="13" t="s">
        <v>31</v>
      </c>
      <c r="D413" s="13" t="s">
        <v>32</v>
      </c>
      <c r="E413" s="13" t="s">
        <v>33</v>
      </c>
      <c r="F413" s="13" t="s">
        <v>34</v>
      </c>
      <c r="G413" s="13" t="s">
        <v>35</v>
      </c>
    </row>
    <row r="414" spans="1:7" x14ac:dyDescent="0.25">
      <c r="A414" s="13" t="s">
        <v>422</v>
      </c>
      <c r="B414" s="13" t="s">
        <v>30</v>
      </c>
      <c r="C414" s="13" t="s">
        <v>31</v>
      </c>
      <c r="D414" s="13" t="s">
        <v>32</v>
      </c>
      <c r="E414" s="13" t="s">
        <v>33</v>
      </c>
      <c r="F414" s="13" t="s">
        <v>34</v>
      </c>
      <c r="G414" s="13" t="s">
        <v>35</v>
      </c>
    </row>
    <row r="415" spans="1:7" x14ac:dyDescent="0.25">
      <c r="A415" s="13" t="s">
        <v>423</v>
      </c>
      <c r="B415" s="13" t="s">
        <v>30</v>
      </c>
      <c r="C415" s="13" t="s">
        <v>31</v>
      </c>
      <c r="D415" s="13" t="s">
        <v>32</v>
      </c>
      <c r="E415" s="13" t="s">
        <v>33</v>
      </c>
      <c r="F415" s="13" t="s">
        <v>34</v>
      </c>
      <c r="G415" s="13" t="s">
        <v>35</v>
      </c>
    </row>
    <row r="416" spans="1:7" x14ac:dyDescent="0.25">
      <c r="A416" s="13" t="s">
        <v>424</v>
      </c>
      <c r="B416" s="13" t="s">
        <v>30</v>
      </c>
      <c r="C416" s="13" t="s">
        <v>31</v>
      </c>
      <c r="D416" s="13" t="s">
        <v>32</v>
      </c>
      <c r="E416" s="13" t="s">
        <v>33</v>
      </c>
      <c r="F416" s="13" t="s">
        <v>34</v>
      </c>
      <c r="G416" s="13" t="s">
        <v>35</v>
      </c>
    </row>
    <row r="417" spans="1:7" x14ac:dyDescent="0.25">
      <c r="A417" s="13" t="s">
        <v>425</v>
      </c>
      <c r="B417" s="13" t="s">
        <v>30</v>
      </c>
      <c r="C417" s="13" t="s">
        <v>31</v>
      </c>
      <c r="D417" s="13" t="s">
        <v>32</v>
      </c>
      <c r="E417" s="13" t="s">
        <v>33</v>
      </c>
      <c r="F417" s="13" t="s">
        <v>34</v>
      </c>
      <c r="G417" s="13" t="s">
        <v>35</v>
      </c>
    </row>
    <row r="418" spans="1:7" x14ac:dyDescent="0.25">
      <c r="A418" s="13" t="s">
        <v>426</v>
      </c>
      <c r="B418" s="13" t="s">
        <v>30</v>
      </c>
      <c r="C418" s="13" t="s">
        <v>31</v>
      </c>
      <c r="D418" s="13" t="s">
        <v>32</v>
      </c>
      <c r="E418" s="13" t="s">
        <v>33</v>
      </c>
      <c r="F418" s="13" t="s">
        <v>34</v>
      </c>
      <c r="G418" s="13" t="s">
        <v>35</v>
      </c>
    </row>
    <row r="419" spans="1:7" x14ac:dyDescent="0.25">
      <c r="A419" s="13" t="s">
        <v>427</v>
      </c>
      <c r="B419" s="13" t="s">
        <v>30</v>
      </c>
      <c r="C419" s="13" t="s">
        <v>31</v>
      </c>
      <c r="D419" s="13" t="s">
        <v>32</v>
      </c>
      <c r="E419" s="13" t="s">
        <v>33</v>
      </c>
      <c r="F419" s="13" t="s">
        <v>34</v>
      </c>
      <c r="G419" s="13" t="s">
        <v>35</v>
      </c>
    </row>
    <row r="420" spans="1:7" x14ac:dyDescent="0.25">
      <c r="A420" s="13" t="s">
        <v>428</v>
      </c>
      <c r="B420" s="13" t="s">
        <v>30</v>
      </c>
      <c r="C420" s="13" t="s">
        <v>31</v>
      </c>
      <c r="D420" s="13" t="s">
        <v>32</v>
      </c>
      <c r="E420" s="13" t="s">
        <v>33</v>
      </c>
      <c r="F420" s="13" t="s">
        <v>34</v>
      </c>
      <c r="G420" s="13" t="s">
        <v>35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441</v>
      </c>
      <c r="B433" s="13" t="s">
        <v>30</v>
      </c>
      <c r="C433" s="13" t="s">
        <v>31</v>
      </c>
      <c r="D433" s="13" t="s">
        <v>32</v>
      </c>
      <c r="E433" s="13" t="s">
        <v>33</v>
      </c>
      <c r="F433" s="13" t="s">
        <v>34</v>
      </c>
      <c r="G433" s="13" t="s">
        <v>35</v>
      </c>
    </row>
    <row r="434" spans="1:7" x14ac:dyDescent="0.25">
      <c r="A434" s="13" t="s">
        <v>442</v>
      </c>
      <c r="B434" s="13" t="s">
        <v>30</v>
      </c>
      <c r="C434" s="13" t="s">
        <v>31</v>
      </c>
      <c r="D434" s="13" t="s">
        <v>32</v>
      </c>
      <c r="E434" s="13" t="s">
        <v>33</v>
      </c>
      <c r="F434" s="13" t="s">
        <v>34</v>
      </c>
      <c r="G434" s="13" t="s">
        <v>35</v>
      </c>
    </row>
    <row r="435" spans="1:7" x14ac:dyDescent="0.25">
      <c r="A435" s="13" t="s">
        <v>443</v>
      </c>
      <c r="B435" s="13" t="s">
        <v>30</v>
      </c>
      <c r="C435" s="13" t="s">
        <v>31</v>
      </c>
      <c r="D435" s="13" t="s">
        <v>32</v>
      </c>
      <c r="E435" s="13" t="s">
        <v>33</v>
      </c>
      <c r="F435" s="13" t="s">
        <v>34</v>
      </c>
      <c r="G435" s="13" t="s">
        <v>35</v>
      </c>
    </row>
    <row r="436" spans="1:7" x14ac:dyDescent="0.25">
      <c r="A436" s="13" t="s">
        <v>444</v>
      </c>
      <c r="B436" s="13" t="s">
        <v>30</v>
      </c>
      <c r="C436" s="13" t="s">
        <v>31</v>
      </c>
      <c r="D436" s="13" t="s">
        <v>32</v>
      </c>
      <c r="E436" s="13" t="s">
        <v>33</v>
      </c>
      <c r="F436" s="13" t="s">
        <v>34</v>
      </c>
      <c r="G436" s="13" t="s">
        <v>35</v>
      </c>
    </row>
    <row r="437" spans="1:7" x14ac:dyDescent="0.25">
      <c r="A437" s="13" t="s">
        <v>445</v>
      </c>
      <c r="B437" s="13" t="s">
        <v>30</v>
      </c>
      <c r="C437" s="13" t="s">
        <v>31</v>
      </c>
      <c r="D437" s="13" t="s">
        <v>32</v>
      </c>
      <c r="E437" s="13" t="s">
        <v>33</v>
      </c>
      <c r="F437" s="13" t="s">
        <v>34</v>
      </c>
      <c r="G437" s="13" t="s">
        <v>35</v>
      </c>
    </row>
    <row r="438" spans="1:7" x14ac:dyDescent="0.25">
      <c r="A438" s="13" t="s">
        <v>446</v>
      </c>
      <c r="B438" s="13" t="s">
        <v>30</v>
      </c>
      <c r="C438" s="13" t="s">
        <v>31</v>
      </c>
      <c r="D438" s="13" t="s">
        <v>32</v>
      </c>
      <c r="E438" s="13" t="s">
        <v>33</v>
      </c>
      <c r="F438" s="13" t="s">
        <v>34</v>
      </c>
      <c r="G438" s="13" t="s">
        <v>35</v>
      </c>
    </row>
    <row r="439" spans="1:7" x14ac:dyDescent="0.25">
      <c r="A439" s="13" t="s">
        <v>447</v>
      </c>
      <c r="B439" s="13" t="s">
        <v>30</v>
      </c>
      <c r="C439" s="13" t="s">
        <v>31</v>
      </c>
      <c r="D439" s="13" t="s">
        <v>32</v>
      </c>
      <c r="E439" s="13" t="s">
        <v>33</v>
      </c>
      <c r="F439" s="13" t="s">
        <v>34</v>
      </c>
      <c r="G439" s="13" t="s">
        <v>35</v>
      </c>
    </row>
    <row r="440" spans="1:7" x14ac:dyDescent="0.25">
      <c r="A440" s="13" t="s">
        <v>448</v>
      </c>
      <c r="B440" s="13" t="s">
        <v>30</v>
      </c>
      <c r="C440" s="13" t="s">
        <v>31</v>
      </c>
      <c r="D440" s="13" t="s">
        <v>32</v>
      </c>
      <c r="E440" s="13" t="s">
        <v>33</v>
      </c>
      <c r="F440" s="13" t="s">
        <v>34</v>
      </c>
      <c r="G440" s="13" t="s">
        <v>35</v>
      </c>
    </row>
    <row r="441" spans="1:7" x14ac:dyDescent="0.25">
      <c r="A441" s="13" t="s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450</v>
      </c>
      <c r="B442" s="13" t="s">
        <v>30</v>
      </c>
      <c r="C442" s="13" t="s">
        <v>31</v>
      </c>
      <c r="D442" s="13" t="s">
        <v>32</v>
      </c>
      <c r="E442" s="13" t="s">
        <v>33</v>
      </c>
      <c r="F442" s="13" t="s">
        <v>34</v>
      </c>
      <c r="G442" s="13" t="s">
        <v>35</v>
      </c>
    </row>
    <row r="443" spans="1:7" x14ac:dyDescent="0.25">
      <c r="A443" s="13" t="s">
        <v>451</v>
      </c>
      <c r="B443" s="13" t="s">
        <v>30</v>
      </c>
      <c r="C443" s="13" t="s">
        <v>31</v>
      </c>
      <c r="D443" s="13" t="s">
        <v>32</v>
      </c>
      <c r="E443" s="13" t="s">
        <v>33</v>
      </c>
      <c r="F443" s="13" t="s">
        <v>34</v>
      </c>
      <c r="G443" s="13" t="s">
        <v>35</v>
      </c>
    </row>
    <row r="444" spans="1:7" x14ac:dyDescent="0.25">
      <c r="A444" s="13" t="s">
        <v>452</v>
      </c>
      <c r="B444" s="13" t="s">
        <v>30</v>
      </c>
      <c r="C444" s="13" t="s">
        <v>31</v>
      </c>
      <c r="D444" s="13" t="s">
        <v>32</v>
      </c>
      <c r="E444" s="13" t="s">
        <v>33</v>
      </c>
      <c r="F444" s="13" t="s">
        <v>34</v>
      </c>
      <c r="G444" s="13" t="s">
        <v>35</v>
      </c>
    </row>
    <row r="445" spans="1:7" x14ac:dyDescent="0.25">
      <c r="A445" s="13" t="s">
        <v>453</v>
      </c>
      <c r="B445" s="13" t="s">
        <v>30</v>
      </c>
      <c r="C445" s="13" t="s">
        <v>31</v>
      </c>
      <c r="D445" s="13" t="s">
        <v>32</v>
      </c>
      <c r="E445" s="13" t="s">
        <v>33</v>
      </c>
      <c r="F445" s="13" t="s">
        <v>34</v>
      </c>
      <c r="G445" s="13" t="s">
        <v>35</v>
      </c>
    </row>
    <row r="446" spans="1:7" x14ac:dyDescent="0.25">
      <c r="A446" s="13" t="s">
        <v>454</v>
      </c>
      <c r="B446" s="13" t="s">
        <v>30</v>
      </c>
      <c r="C446" s="13" t="s">
        <v>31</v>
      </c>
      <c r="D446" s="13" t="s">
        <v>32</v>
      </c>
      <c r="E446" s="13" t="s">
        <v>33</v>
      </c>
      <c r="F446" s="13" t="s">
        <v>34</v>
      </c>
      <c r="G446" s="13" t="s">
        <v>35</v>
      </c>
    </row>
    <row r="447" spans="1:7" x14ac:dyDescent="0.25">
      <c r="A447" s="13" t="s">
        <v>455</v>
      </c>
      <c r="B447" s="13" t="s">
        <v>30</v>
      </c>
      <c r="C447" s="13" t="s">
        <v>31</v>
      </c>
      <c r="D447" s="13" t="s">
        <v>32</v>
      </c>
      <c r="E447" s="13" t="s">
        <v>33</v>
      </c>
      <c r="F447" s="13" t="s">
        <v>34</v>
      </c>
      <c r="G447" s="13" t="s">
        <v>35</v>
      </c>
    </row>
    <row r="448" spans="1:7" x14ac:dyDescent="0.25">
      <c r="A448" s="13" t="s">
        <v>456</v>
      </c>
      <c r="B448" s="13" t="s">
        <v>18</v>
      </c>
      <c r="C448" s="13" t="s">
        <v>304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457</v>
      </c>
      <c r="B449" s="13" t="s">
        <v>30</v>
      </c>
      <c r="C449" s="13" t="s">
        <v>31</v>
      </c>
      <c r="D449" s="13" t="s">
        <v>32</v>
      </c>
      <c r="E449" s="13" t="s">
        <v>33</v>
      </c>
      <c r="F449" s="13" t="s">
        <v>34</v>
      </c>
      <c r="G449" s="13" t="s">
        <v>35</v>
      </c>
    </row>
    <row r="450" spans="1:7" x14ac:dyDescent="0.25">
      <c r="A450" s="13" t="s">
        <v>458</v>
      </c>
      <c r="B450" s="13" t="s">
        <v>30</v>
      </c>
      <c r="C450" s="13" t="s">
        <v>31</v>
      </c>
      <c r="D450" s="13" t="s">
        <v>32</v>
      </c>
      <c r="E450" s="13" t="s">
        <v>33</v>
      </c>
      <c r="F450" s="13" t="s">
        <v>34</v>
      </c>
      <c r="G450" s="13" t="s">
        <v>35</v>
      </c>
    </row>
    <row r="451" spans="1:7" x14ac:dyDescent="0.25">
      <c r="A451" s="13" t="s">
        <v>459</v>
      </c>
      <c r="B451" s="13" t="s">
        <v>30</v>
      </c>
      <c r="C451" s="13" t="s">
        <v>31</v>
      </c>
      <c r="D451" s="13" t="s">
        <v>32</v>
      </c>
      <c r="E451" s="13" t="s">
        <v>33</v>
      </c>
      <c r="F451" s="13" t="s">
        <v>34</v>
      </c>
      <c r="G451" s="13" t="s">
        <v>35</v>
      </c>
    </row>
    <row r="452" spans="1:7" x14ac:dyDescent="0.25">
      <c r="A452" s="13" t="s">
        <v>460</v>
      </c>
      <c r="B452" s="13" t="s">
        <v>30</v>
      </c>
      <c r="C452" s="13" t="s">
        <v>31</v>
      </c>
      <c r="D452" s="13" t="s">
        <v>32</v>
      </c>
      <c r="E452" s="13" t="s">
        <v>33</v>
      </c>
      <c r="F452" s="13" t="s">
        <v>34</v>
      </c>
      <c r="G452" s="13" t="s">
        <v>35</v>
      </c>
    </row>
    <row r="453" spans="1:7" x14ac:dyDescent="0.25">
      <c r="A453" s="13" t="s">
        <v>461</v>
      </c>
      <c r="B453" s="13" t="s">
        <v>30</v>
      </c>
      <c r="C453" s="13" t="s">
        <v>31</v>
      </c>
      <c r="D453" s="13" t="s">
        <v>32</v>
      </c>
      <c r="E453" s="13" t="s">
        <v>33</v>
      </c>
      <c r="F453" s="13" t="s">
        <v>34</v>
      </c>
      <c r="G453" s="13" t="s">
        <v>35</v>
      </c>
    </row>
    <row r="454" spans="1:7" x14ac:dyDescent="0.25">
      <c r="A454" s="13" t="s">
        <v>462</v>
      </c>
      <c r="B454" s="13" t="s">
        <v>30</v>
      </c>
      <c r="C454" s="13" t="s">
        <v>31</v>
      </c>
      <c r="D454" s="13" t="s">
        <v>32</v>
      </c>
      <c r="E454" s="13" t="s">
        <v>33</v>
      </c>
      <c r="F454" s="13" t="s">
        <v>34</v>
      </c>
      <c r="G454" s="13" t="s">
        <v>35</v>
      </c>
    </row>
    <row r="455" spans="1:7" x14ac:dyDescent="0.25">
      <c r="A455" s="13" t="s">
        <v>463</v>
      </c>
      <c r="B455" s="13" t="s">
        <v>30</v>
      </c>
      <c r="C455" s="13" t="s">
        <v>31</v>
      </c>
      <c r="D455" s="13" t="s">
        <v>32</v>
      </c>
      <c r="E455" s="13" t="s">
        <v>33</v>
      </c>
      <c r="F455" s="13" t="s">
        <v>34</v>
      </c>
      <c r="G455" s="13" t="s">
        <v>35</v>
      </c>
    </row>
    <row r="456" spans="1:7" x14ac:dyDescent="0.25">
      <c r="A456" s="13" t="s">
        <v>464</v>
      </c>
      <c r="B456" s="13" t="s">
        <v>30</v>
      </c>
      <c r="C456" s="13" t="s">
        <v>31</v>
      </c>
      <c r="D456" s="13" t="s">
        <v>32</v>
      </c>
      <c r="E456" s="13" t="s">
        <v>33</v>
      </c>
      <c r="F456" s="13" t="s">
        <v>34</v>
      </c>
      <c r="G456" s="13" t="s">
        <v>35</v>
      </c>
    </row>
    <row r="457" spans="1:7" x14ac:dyDescent="0.25">
      <c r="A457" s="13" t="s">
        <v>465</v>
      </c>
      <c r="B457" s="13" t="s">
        <v>30</v>
      </c>
      <c r="C457" s="13" t="s">
        <v>31</v>
      </c>
      <c r="D457" s="13" t="s">
        <v>32</v>
      </c>
      <c r="E457" s="13" t="s">
        <v>33</v>
      </c>
      <c r="F457" s="13" t="s">
        <v>34</v>
      </c>
      <c r="G457" s="13" t="s">
        <v>35</v>
      </c>
    </row>
    <row r="458" spans="1:7" x14ac:dyDescent="0.25">
      <c r="A458" s="13" t="s">
        <v>466</v>
      </c>
      <c r="B458" s="13" t="s">
        <v>30</v>
      </c>
      <c r="C458" s="13" t="s">
        <v>31</v>
      </c>
      <c r="D458" s="13" t="s">
        <v>32</v>
      </c>
      <c r="E458" s="13" t="s">
        <v>33</v>
      </c>
      <c r="F458" s="13" t="s">
        <v>34</v>
      </c>
      <c r="G458" s="13" t="s">
        <v>35</v>
      </c>
    </row>
    <row r="459" spans="1:7" x14ac:dyDescent="0.25">
      <c r="A459" s="13" t="s">
        <v>467</v>
      </c>
      <c r="B459" s="13" t="s">
        <v>30</v>
      </c>
      <c r="C459" s="13" t="s">
        <v>31</v>
      </c>
      <c r="D459" s="13" t="s">
        <v>32</v>
      </c>
      <c r="E459" s="13" t="s">
        <v>33</v>
      </c>
      <c r="F459" s="13" t="s">
        <v>34</v>
      </c>
      <c r="G459" s="13" t="s">
        <v>35</v>
      </c>
    </row>
    <row r="460" spans="1:7" x14ac:dyDescent="0.25">
      <c r="A460" s="13" t="s">
        <v>468</v>
      </c>
      <c r="B460" s="13" t="s">
        <v>30</v>
      </c>
      <c r="C460" s="13" t="s">
        <v>31</v>
      </c>
      <c r="D460" s="13" t="s">
        <v>32</v>
      </c>
      <c r="E460" s="13" t="s">
        <v>33</v>
      </c>
      <c r="F460" s="13" t="s">
        <v>34</v>
      </c>
      <c r="G460" s="13" t="s">
        <v>35</v>
      </c>
    </row>
    <row r="461" spans="1:7" x14ac:dyDescent="0.25">
      <c r="A461" s="13" t="s">
        <v>469</v>
      </c>
      <c r="B461" s="13" t="s">
        <v>30</v>
      </c>
      <c r="C461" s="13" t="s">
        <v>31</v>
      </c>
      <c r="D461" s="13" t="s">
        <v>32</v>
      </c>
      <c r="E461" s="13" t="s">
        <v>33</v>
      </c>
      <c r="F461" s="13" t="s">
        <v>34</v>
      </c>
      <c r="G461" s="13" t="s">
        <v>35</v>
      </c>
    </row>
    <row r="462" spans="1:7" x14ac:dyDescent="0.25">
      <c r="A462" s="13" t="s">
        <v>470</v>
      </c>
      <c r="B462" s="13" t="s">
        <v>30</v>
      </c>
      <c r="C462" s="13" t="s">
        <v>31</v>
      </c>
      <c r="D462" s="13" t="s">
        <v>32</v>
      </c>
      <c r="E462" s="13" t="s">
        <v>33</v>
      </c>
      <c r="F462" s="13" t="s">
        <v>34</v>
      </c>
      <c r="G462" s="13" t="s">
        <v>35</v>
      </c>
    </row>
    <row r="463" spans="1:7" x14ac:dyDescent="0.25">
      <c r="A463" s="13" t="s">
        <v>471</v>
      </c>
      <c r="B463" s="13" t="s">
        <v>30</v>
      </c>
      <c r="C463" s="13" t="s">
        <v>31</v>
      </c>
      <c r="D463" s="13" t="s">
        <v>32</v>
      </c>
      <c r="E463" s="13" t="s">
        <v>33</v>
      </c>
      <c r="F463" s="13" t="s">
        <v>34</v>
      </c>
      <c r="G463" s="13" t="s">
        <v>35</v>
      </c>
    </row>
    <row r="464" spans="1:7" x14ac:dyDescent="0.25">
      <c r="A464" s="13" t="s">
        <v>472</v>
      </c>
      <c r="B464" s="13" t="s">
        <v>30</v>
      </c>
      <c r="C464" s="13" t="s">
        <v>31</v>
      </c>
      <c r="D464" s="13" t="s">
        <v>32</v>
      </c>
      <c r="E464" s="13" t="s">
        <v>33</v>
      </c>
      <c r="F464" s="13" t="s">
        <v>34</v>
      </c>
      <c r="G464" s="13" t="s">
        <v>35</v>
      </c>
    </row>
    <row r="465" spans="1:7" x14ac:dyDescent="0.25">
      <c r="A465" s="13" t="s">
        <v>473</v>
      </c>
      <c r="B465" s="13" t="s">
        <v>30</v>
      </c>
      <c r="C465" s="13" t="s">
        <v>31</v>
      </c>
      <c r="D465" s="13" t="s">
        <v>32</v>
      </c>
      <c r="E465" s="13" t="s">
        <v>33</v>
      </c>
      <c r="F465" s="13" t="s">
        <v>34</v>
      </c>
      <c r="G465" s="13" t="s">
        <v>35</v>
      </c>
    </row>
    <row r="466" spans="1:7" x14ac:dyDescent="0.25">
      <c r="A466" s="13" t="s">
        <v>474</v>
      </c>
      <c r="B466" s="13" t="s">
        <v>30</v>
      </c>
      <c r="C466" s="13" t="s">
        <v>31</v>
      </c>
      <c r="D466" s="13" t="s">
        <v>32</v>
      </c>
      <c r="E466" s="13" t="s">
        <v>33</v>
      </c>
      <c r="F466" s="13" t="s">
        <v>34</v>
      </c>
      <c r="G466" s="13" t="s">
        <v>35</v>
      </c>
    </row>
    <row r="467" spans="1:7" x14ac:dyDescent="0.25">
      <c r="A467" s="13" t="s">
        <v>475</v>
      </c>
      <c r="B467" s="13" t="s">
        <v>30</v>
      </c>
      <c r="C467" s="13" t="s">
        <v>31</v>
      </c>
      <c r="D467" s="13" t="s">
        <v>32</v>
      </c>
      <c r="E467" s="13" t="s">
        <v>33</v>
      </c>
      <c r="F467" s="13" t="s">
        <v>34</v>
      </c>
      <c r="G467" s="13" t="s">
        <v>35</v>
      </c>
    </row>
    <row r="468" spans="1:7" x14ac:dyDescent="0.25">
      <c r="A468" s="13" t="s">
        <v>476</v>
      </c>
      <c r="B468" s="13" t="s">
        <v>30</v>
      </c>
      <c r="C468" s="13" t="s">
        <v>31</v>
      </c>
      <c r="D468" s="13" t="s">
        <v>32</v>
      </c>
      <c r="E468" s="13" t="s">
        <v>33</v>
      </c>
      <c r="F468" s="13" t="s">
        <v>34</v>
      </c>
      <c r="G468" s="13" t="s">
        <v>35</v>
      </c>
    </row>
    <row r="469" spans="1:7" x14ac:dyDescent="0.25">
      <c r="A469" s="13" t="s">
        <v>477</v>
      </c>
      <c r="B469" s="13" t="s">
        <v>30</v>
      </c>
      <c r="C469" s="13" t="s">
        <v>31</v>
      </c>
      <c r="D469" s="13" t="s">
        <v>32</v>
      </c>
      <c r="E469" s="13" t="s">
        <v>33</v>
      </c>
      <c r="F469" s="13" t="s">
        <v>34</v>
      </c>
      <c r="G469" s="13" t="s">
        <v>35</v>
      </c>
    </row>
    <row r="470" spans="1:7" x14ac:dyDescent="0.25">
      <c r="A470" s="13" t="s">
        <v>478</v>
      </c>
      <c r="B470" s="13" t="s">
        <v>30</v>
      </c>
      <c r="C470" s="13" t="s">
        <v>31</v>
      </c>
      <c r="D470" s="13" t="s">
        <v>32</v>
      </c>
      <c r="E470" s="13" t="s">
        <v>33</v>
      </c>
      <c r="F470" s="13" t="s">
        <v>34</v>
      </c>
      <c r="G470" s="13" t="s">
        <v>35</v>
      </c>
    </row>
    <row r="471" spans="1:7" x14ac:dyDescent="0.25">
      <c r="A471" s="13" t="s">
        <v>479</v>
      </c>
      <c r="B471" s="13" t="s">
        <v>30</v>
      </c>
      <c r="C471" s="13" t="s">
        <v>31</v>
      </c>
      <c r="D471" s="13" t="s">
        <v>32</v>
      </c>
      <c r="E471" s="13" t="s">
        <v>33</v>
      </c>
      <c r="F471" s="13" t="s">
        <v>34</v>
      </c>
      <c r="G471" s="13" t="s">
        <v>35</v>
      </c>
    </row>
    <row r="472" spans="1:7" x14ac:dyDescent="0.25">
      <c r="A472" s="13" t="s">
        <v>480</v>
      </c>
      <c r="B472" s="13" t="s">
        <v>30</v>
      </c>
      <c r="C472" s="13" t="s">
        <v>31</v>
      </c>
      <c r="D472" s="13" t="s">
        <v>32</v>
      </c>
      <c r="E472" s="13" t="s">
        <v>33</v>
      </c>
      <c r="F472" s="13" t="s">
        <v>34</v>
      </c>
      <c r="G472" s="13" t="s">
        <v>35</v>
      </c>
    </row>
    <row r="473" spans="1:7" x14ac:dyDescent="0.25">
      <c r="A473" s="13" t="s">
        <v>481</v>
      </c>
      <c r="B473" s="13" t="s">
        <v>30</v>
      </c>
      <c r="C473" s="13" t="s">
        <v>31</v>
      </c>
      <c r="D473" s="13" t="s">
        <v>32</v>
      </c>
      <c r="E473" s="13" t="s">
        <v>33</v>
      </c>
      <c r="F473" s="13" t="s">
        <v>34</v>
      </c>
      <c r="G473" s="13" t="s">
        <v>35</v>
      </c>
    </row>
    <row r="474" spans="1:7" x14ac:dyDescent="0.25">
      <c r="A474" s="13" t="s">
        <v>482</v>
      </c>
      <c r="B474" s="13" t="s">
        <v>30</v>
      </c>
      <c r="C474" s="13" t="s">
        <v>31</v>
      </c>
      <c r="D474" s="13" t="s">
        <v>32</v>
      </c>
      <c r="E474" s="13" t="s">
        <v>33</v>
      </c>
      <c r="F474" s="13" t="s">
        <v>34</v>
      </c>
      <c r="G474" s="13" t="s">
        <v>35</v>
      </c>
    </row>
    <row r="475" spans="1:7" x14ac:dyDescent="0.25">
      <c r="A475" s="13" t="s">
        <v>483</v>
      </c>
      <c r="B475" s="13" t="s">
        <v>30</v>
      </c>
      <c r="C475" s="13" t="s">
        <v>31</v>
      </c>
      <c r="D475" s="13" t="s">
        <v>32</v>
      </c>
      <c r="E475" s="13" t="s">
        <v>33</v>
      </c>
      <c r="F475" s="13" t="s">
        <v>34</v>
      </c>
      <c r="G475" s="13" t="s">
        <v>35</v>
      </c>
    </row>
    <row r="476" spans="1:7" x14ac:dyDescent="0.25">
      <c r="A476" s="13" t="s">
        <v>484</v>
      </c>
      <c r="B476" s="13" t="s">
        <v>30</v>
      </c>
      <c r="C476" s="13" t="s">
        <v>31</v>
      </c>
      <c r="D476" s="13" t="s">
        <v>32</v>
      </c>
      <c r="E476" s="13" t="s">
        <v>33</v>
      </c>
      <c r="F476" s="13" t="s">
        <v>34</v>
      </c>
      <c r="G476" s="13" t="s">
        <v>35</v>
      </c>
    </row>
    <row r="477" spans="1:7" x14ac:dyDescent="0.25">
      <c r="A477" s="13" t="s">
        <v>485</v>
      </c>
      <c r="B477" s="13" t="s">
        <v>30</v>
      </c>
      <c r="C477" s="13" t="s">
        <v>31</v>
      </c>
      <c r="D477" s="13" t="s">
        <v>32</v>
      </c>
      <c r="E477" s="13" t="s">
        <v>33</v>
      </c>
      <c r="F477" s="13" t="s">
        <v>34</v>
      </c>
      <c r="G477" s="13" t="s">
        <v>35</v>
      </c>
    </row>
    <row r="478" spans="1:7" x14ac:dyDescent="0.25">
      <c r="A478" s="13" t="s">
        <v>486</v>
      </c>
      <c r="B478" s="13" t="s">
        <v>30</v>
      </c>
      <c r="C478" s="13" t="s">
        <v>31</v>
      </c>
      <c r="D478" s="13" t="s">
        <v>32</v>
      </c>
      <c r="E478" s="13" t="s">
        <v>33</v>
      </c>
      <c r="F478" s="13" t="s">
        <v>34</v>
      </c>
      <c r="G478" s="13" t="s">
        <v>35</v>
      </c>
    </row>
    <row r="479" spans="1:7" x14ac:dyDescent="0.25">
      <c r="A479" s="13" t="s">
        <v>487</v>
      </c>
      <c r="B479" s="13" t="s">
        <v>30</v>
      </c>
      <c r="C479" s="13" t="s">
        <v>31</v>
      </c>
      <c r="D479" s="13" t="s">
        <v>32</v>
      </c>
      <c r="E479" s="13" t="s">
        <v>33</v>
      </c>
      <c r="F479" s="13" t="s">
        <v>34</v>
      </c>
      <c r="G479" s="13" t="s">
        <v>35</v>
      </c>
    </row>
    <row r="480" spans="1:7" x14ac:dyDescent="0.25">
      <c r="A480" s="13" t="s">
        <v>488</v>
      </c>
      <c r="B480" s="13" t="s">
        <v>30</v>
      </c>
      <c r="C480" s="13" t="s">
        <v>31</v>
      </c>
      <c r="D480" s="13" t="s">
        <v>32</v>
      </c>
      <c r="E480" s="13" t="s">
        <v>33</v>
      </c>
      <c r="F480" s="13" t="s">
        <v>34</v>
      </c>
      <c r="G480" s="13" t="s">
        <v>35</v>
      </c>
    </row>
    <row r="481" spans="1:7" x14ac:dyDescent="0.25">
      <c r="A481" s="13" t="s">
        <v>489</v>
      </c>
      <c r="B481" s="13" t="s">
        <v>30</v>
      </c>
      <c r="C481" s="13" t="s">
        <v>31</v>
      </c>
      <c r="D481" s="13" t="s">
        <v>32</v>
      </c>
      <c r="E481" s="13" t="s">
        <v>33</v>
      </c>
      <c r="F481" s="13" t="s">
        <v>34</v>
      </c>
      <c r="G481" s="13" t="s">
        <v>35</v>
      </c>
    </row>
    <row r="482" spans="1:7" x14ac:dyDescent="0.25">
      <c r="A482" s="13" t="s">
        <v>490</v>
      </c>
      <c r="B482" s="13" t="s">
        <v>18</v>
      </c>
      <c r="C482" s="13" t="s">
        <v>304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491</v>
      </c>
      <c r="B483" s="13" t="s">
        <v>18</v>
      </c>
      <c r="C483" s="13" t="s">
        <v>304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492</v>
      </c>
      <c r="B484" s="13" t="s">
        <v>18</v>
      </c>
      <c r="C484" s="13" t="s">
        <v>304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493</v>
      </c>
      <c r="B485" s="13" t="s">
        <v>18</v>
      </c>
      <c r="C485" s="13" t="s">
        <v>304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494</v>
      </c>
      <c r="B486" s="13" t="s">
        <v>18</v>
      </c>
      <c r="C486" s="13" t="s">
        <v>304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495</v>
      </c>
      <c r="B487" s="13" t="s">
        <v>18</v>
      </c>
      <c r="C487" s="13" t="s">
        <v>304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496</v>
      </c>
      <c r="B488" s="13" t="s">
        <v>18</v>
      </c>
      <c r="C488" s="13" t="s">
        <v>304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497</v>
      </c>
      <c r="B489" s="13" t="s">
        <v>18</v>
      </c>
      <c r="C489" s="13" t="s">
        <v>304</v>
      </c>
      <c r="D489" s="13" t="s">
        <v>213</v>
      </c>
      <c r="E489" s="13" t="s">
        <v>249</v>
      </c>
      <c r="F489" s="13" t="s">
        <v>146</v>
      </c>
      <c r="G489" s="13" t="s">
        <v>119</v>
      </c>
    </row>
    <row r="490" spans="1:7" x14ac:dyDescent="0.25">
      <c r="A490" s="13" t="s">
        <v>498</v>
      </c>
      <c r="B490" s="13" t="s">
        <v>18</v>
      </c>
      <c r="C490" s="13" t="s">
        <v>304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499</v>
      </c>
      <c r="B491" s="13" t="s">
        <v>18</v>
      </c>
      <c r="C491" s="13" t="s">
        <v>304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500</v>
      </c>
      <c r="B492" s="13" t="s">
        <v>18</v>
      </c>
      <c r="C492" s="13" t="s">
        <v>304</v>
      </c>
      <c r="D492" s="13" t="s">
        <v>213</v>
      </c>
      <c r="E492" s="13" t="s">
        <v>249</v>
      </c>
      <c r="F492" s="13" t="s">
        <v>146</v>
      </c>
      <c r="G492" s="13" t="s">
        <v>119</v>
      </c>
    </row>
    <row r="493" spans="1:7" x14ac:dyDescent="0.25">
      <c r="A493" s="13" t="s">
        <v>501</v>
      </c>
      <c r="B493" s="13" t="s">
        <v>18</v>
      </c>
      <c r="C493" s="13" t="s">
        <v>304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502</v>
      </c>
      <c r="B494" s="13" t="s">
        <v>18</v>
      </c>
      <c r="C494" s="13" t="s">
        <v>304</v>
      </c>
      <c r="D494" s="13" t="s">
        <v>213</v>
      </c>
      <c r="E494" s="13" t="s">
        <v>249</v>
      </c>
      <c r="F494" s="13" t="s">
        <v>146</v>
      </c>
      <c r="G494" s="13" t="s">
        <v>119</v>
      </c>
    </row>
    <row r="495" spans="1:7" x14ac:dyDescent="0.25">
      <c r="A495" s="13" t="s">
        <v>503</v>
      </c>
      <c r="B495" s="13" t="s">
        <v>504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18</v>
      </c>
      <c r="C496" s="13" t="s">
        <v>304</v>
      </c>
      <c r="D496" s="13" t="s">
        <v>213</v>
      </c>
      <c r="E496" s="13" t="s">
        <v>249</v>
      </c>
      <c r="F496" s="13" t="s">
        <v>146</v>
      </c>
      <c r="G496" s="13" t="s">
        <v>119</v>
      </c>
    </row>
    <row r="497" spans="1:7" x14ac:dyDescent="0.25">
      <c r="A497" s="13" t="s">
        <v>506</v>
      </c>
      <c r="B497" s="13" t="s">
        <v>18</v>
      </c>
      <c r="C497" s="13" t="s">
        <v>304</v>
      </c>
      <c r="D497" s="13" t="s">
        <v>213</v>
      </c>
      <c r="E497" s="13" t="s">
        <v>249</v>
      </c>
      <c r="F497" s="13" t="s">
        <v>146</v>
      </c>
      <c r="G497" s="13" t="s">
        <v>119</v>
      </c>
    </row>
    <row r="498" spans="1:7" x14ac:dyDescent="0.25">
      <c r="A498" s="13" t="s">
        <v>507</v>
      </c>
      <c r="B498" s="13" t="s">
        <v>18</v>
      </c>
      <c r="C498" s="13" t="s">
        <v>304</v>
      </c>
      <c r="D498" s="13" t="s">
        <v>213</v>
      </c>
      <c r="E498" s="13" t="s">
        <v>249</v>
      </c>
      <c r="F498" s="13" t="s">
        <v>146</v>
      </c>
      <c r="G498" s="13" t="s">
        <v>119</v>
      </c>
    </row>
    <row r="499" spans="1:7" x14ac:dyDescent="0.25">
      <c r="A499" s="13" t="s">
        <v>508</v>
      </c>
      <c r="B499" s="13" t="s">
        <v>18</v>
      </c>
      <c r="C499" s="13" t="s">
        <v>304</v>
      </c>
      <c r="D499" s="13" t="s">
        <v>213</v>
      </c>
      <c r="E499" s="13" t="s">
        <v>249</v>
      </c>
      <c r="F499" s="13" t="s">
        <v>146</v>
      </c>
      <c r="G499" s="13" t="s">
        <v>119</v>
      </c>
    </row>
    <row r="500" spans="1:7" x14ac:dyDescent="0.25">
      <c r="A500" s="13" t="s">
        <v>509</v>
      </c>
      <c r="B500" s="13" t="s">
        <v>18</v>
      </c>
      <c r="C500" s="13" t="s">
        <v>304</v>
      </c>
      <c r="D500" s="13" t="s">
        <v>213</v>
      </c>
      <c r="E500" s="13" t="s">
        <v>249</v>
      </c>
      <c r="F500" s="13" t="s">
        <v>146</v>
      </c>
      <c r="G500" s="13" t="s">
        <v>119</v>
      </c>
    </row>
    <row r="501" spans="1:7" x14ac:dyDescent="0.25">
      <c r="A501" s="13" t="s">
        <v>510</v>
      </c>
      <c r="B501" s="13" t="s">
        <v>18</v>
      </c>
      <c r="C501" s="13" t="s">
        <v>304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304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304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304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304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304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304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304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304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30</v>
      </c>
      <c r="C510" s="13" t="s">
        <v>31</v>
      </c>
      <c r="D510" s="13" t="s">
        <v>32</v>
      </c>
      <c r="E510" s="13" t="s">
        <v>33</v>
      </c>
      <c r="F510" s="13" t="s">
        <v>34</v>
      </c>
      <c r="G510" s="13" t="s">
        <v>35</v>
      </c>
    </row>
    <row r="511" spans="1:7" x14ac:dyDescent="0.25">
      <c r="A511" s="13" t="s">
        <v>520</v>
      </c>
      <c r="B511" s="13" t="s">
        <v>30</v>
      </c>
      <c r="C511" s="13" t="s">
        <v>31</v>
      </c>
      <c r="D511" s="13" t="s">
        <v>32</v>
      </c>
      <c r="E511" s="13" t="s">
        <v>33</v>
      </c>
      <c r="F511" s="13" t="s">
        <v>34</v>
      </c>
      <c r="G511" s="13" t="s">
        <v>35</v>
      </c>
    </row>
    <row r="512" spans="1:7" x14ac:dyDescent="0.25">
      <c r="A512" s="13" t="s">
        <v>521</v>
      </c>
      <c r="B512" s="13" t="s">
        <v>30</v>
      </c>
      <c r="C512" s="13" t="s">
        <v>31</v>
      </c>
      <c r="D512" s="13" t="s">
        <v>32</v>
      </c>
      <c r="E512" s="13" t="s">
        <v>33</v>
      </c>
      <c r="F512" s="13" t="s">
        <v>34</v>
      </c>
      <c r="G512" s="13" t="s">
        <v>35</v>
      </c>
    </row>
    <row r="513" spans="1:7" x14ac:dyDescent="0.25">
      <c r="A513" s="13" t="s">
        <v>522</v>
      </c>
      <c r="B513" s="13" t="s">
        <v>30</v>
      </c>
      <c r="C513" s="13" t="s">
        <v>31</v>
      </c>
      <c r="D513" s="13" t="s">
        <v>32</v>
      </c>
      <c r="E513" s="13" t="s">
        <v>33</v>
      </c>
      <c r="F513" s="13" t="s">
        <v>34</v>
      </c>
      <c r="G513" s="13" t="s">
        <v>35</v>
      </c>
    </row>
    <row r="514" spans="1:7" x14ac:dyDescent="0.25">
      <c r="A514" s="13" t="s">
        <v>523</v>
      </c>
      <c r="B514" s="13" t="s">
        <v>18</v>
      </c>
      <c r="C514" s="13" t="s">
        <v>304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304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304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30</v>
      </c>
      <c r="C517" s="13" t="s">
        <v>31</v>
      </c>
      <c r="D517" s="13" t="s">
        <v>32</v>
      </c>
      <c r="E517" s="13" t="s">
        <v>33</v>
      </c>
      <c r="F517" s="13" t="s">
        <v>34</v>
      </c>
      <c r="G517" s="13" t="s">
        <v>35</v>
      </c>
    </row>
    <row r="518" spans="1:7" x14ac:dyDescent="0.25">
      <c r="A518" s="13" t="s">
        <v>527</v>
      </c>
      <c r="B518" s="13" t="s">
        <v>18</v>
      </c>
      <c r="C518" s="13" t="s">
        <v>304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30</v>
      </c>
      <c r="C519" s="13" t="s">
        <v>31</v>
      </c>
      <c r="D519" s="13" t="s">
        <v>32</v>
      </c>
      <c r="E519" s="13" t="s">
        <v>33</v>
      </c>
      <c r="F519" s="13" t="s">
        <v>34</v>
      </c>
      <c r="G519" s="13" t="s">
        <v>35</v>
      </c>
    </row>
    <row r="520" spans="1:7" x14ac:dyDescent="0.25">
      <c r="A520" s="13" t="s">
        <v>529</v>
      </c>
      <c r="B520" s="13" t="s">
        <v>18</v>
      </c>
      <c r="C520" s="13" t="s">
        <v>304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304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304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304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304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304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304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304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304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304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304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304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304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304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304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304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304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18</v>
      </c>
      <c r="C537" s="13" t="s">
        <v>304</v>
      </c>
      <c r="D537" s="13" t="s">
        <v>213</v>
      </c>
      <c r="E537" s="13" t="s">
        <v>249</v>
      </c>
      <c r="F537" s="13" t="s">
        <v>146</v>
      </c>
      <c r="G537" s="13" t="s">
        <v>119</v>
      </c>
    </row>
    <row r="538" spans="1:7" x14ac:dyDescent="0.25">
      <c r="A538" s="13" t="s">
        <v>547</v>
      </c>
      <c r="B538" s="13" t="s">
        <v>18</v>
      </c>
      <c r="C538" s="13" t="s">
        <v>304</v>
      </c>
      <c r="D538" s="13" t="s">
        <v>213</v>
      </c>
      <c r="E538" s="13" t="s">
        <v>249</v>
      </c>
      <c r="F538" s="13" t="s">
        <v>146</v>
      </c>
      <c r="G538" s="13" t="s">
        <v>119</v>
      </c>
    </row>
    <row r="539" spans="1:7" x14ac:dyDescent="0.25">
      <c r="A539" s="13" t="s">
        <v>548</v>
      </c>
      <c r="B539" s="13" t="s">
        <v>18</v>
      </c>
      <c r="C539" s="13" t="s">
        <v>304</v>
      </c>
      <c r="D539" s="13" t="s">
        <v>213</v>
      </c>
      <c r="E539" s="13" t="s">
        <v>249</v>
      </c>
      <c r="F539" s="13" t="s">
        <v>146</v>
      </c>
      <c r="G539" s="13" t="s">
        <v>119</v>
      </c>
    </row>
    <row r="540" spans="1:7" x14ac:dyDescent="0.25">
      <c r="A540" s="13" t="s">
        <v>549</v>
      </c>
      <c r="B540" s="13" t="s">
        <v>18</v>
      </c>
      <c r="C540" s="13" t="s">
        <v>304</v>
      </c>
      <c r="D540" s="13" t="s">
        <v>213</v>
      </c>
      <c r="E540" s="13" t="s">
        <v>249</v>
      </c>
      <c r="F540" s="13" t="s">
        <v>146</v>
      </c>
      <c r="G540" s="13" t="s">
        <v>119</v>
      </c>
    </row>
    <row r="541" spans="1:7" x14ac:dyDescent="0.25">
      <c r="A541" s="13" t="s">
        <v>550</v>
      </c>
      <c r="B541" s="13" t="s">
        <v>18</v>
      </c>
      <c r="C541" s="13" t="s">
        <v>304</v>
      </c>
      <c r="D541" s="13" t="s">
        <v>213</v>
      </c>
      <c r="E541" s="13" t="s">
        <v>249</v>
      </c>
      <c r="F541" s="13" t="s">
        <v>146</v>
      </c>
      <c r="G541" s="13" t="s">
        <v>119</v>
      </c>
    </row>
    <row r="542" spans="1:7" x14ac:dyDescent="0.25">
      <c r="A542" s="13" t="s">
        <v>551</v>
      </c>
      <c r="B542" s="13" t="s">
        <v>18</v>
      </c>
      <c r="C542" s="13" t="s">
        <v>304</v>
      </c>
      <c r="D542" s="13" t="s">
        <v>213</v>
      </c>
      <c r="E542" s="13" t="s">
        <v>249</v>
      </c>
      <c r="F542" s="13" t="s">
        <v>146</v>
      </c>
      <c r="G542" s="13" t="s">
        <v>119</v>
      </c>
    </row>
    <row r="543" spans="1:7" x14ac:dyDescent="0.25">
      <c r="A543" s="13" t="s">
        <v>552</v>
      </c>
      <c r="B543" s="13" t="s">
        <v>504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504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504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504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18</v>
      </c>
      <c r="C547" s="13" t="s">
        <v>304</v>
      </c>
      <c r="D547" s="13" t="s">
        <v>213</v>
      </c>
      <c r="E547" s="13" t="s">
        <v>249</v>
      </c>
      <c r="F547" s="13" t="s">
        <v>146</v>
      </c>
      <c r="G547" s="13" t="s">
        <v>119</v>
      </c>
    </row>
    <row r="548" spans="1:7" x14ac:dyDescent="0.25">
      <c r="A548" s="13" t="s">
        <v>557</v>
      </c>
      <c r="B548" s="13" t="s">
        <v>504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504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504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504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504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504</v>
      </c>
      <c r="C553" s="13" t="s">
        <v>306</v>
      </c>
      <c r="D553" s="13" t="s">
        <v>214</v>
      </c>
      <c r="E553" s="13" t="s">
        <v>250</v>
      </c>
      <c r="F553" s="13" t="s">
        <v>147</v>
      </c>
      <c r="G553" s="13" t="s">
        <v>120</v>
      </c>
    </row>
    <row r="554" spans="1:7" x14ac:dyDescent="0.25">
      <c r="A554" s="13" t="s">
        <v>563</v>
      </c>
      <c r="B554" s="13" t="s">
        <v>504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564</v>
      </c>
      <c r="B555" s="13" t="s">
        <v>504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565</v>
      </c>
      <c r="B556" s="13" t="s">
        <v>504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566</v>
      </c>
      <c r="B557" s="13" t="s">
        <v>504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567</v>
      </c>
      <c r="B558" s="13" t="s">
        <v>504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568</v>
      </c>
      <c r="B559" s="13" t="s">
        <v>504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569</v>
      </c>
      <c r="B560" s="13" t="s">
        <v>504</v>
      </c>
      <c r="C560" s="13" t="s">
        <v>306</v>
      </c>
      <c r="D560" s="13" t="s">
        <v>214</v>
      </c>
      <c r="E560" s="13" t="s">
        <v>250</v>
      </c>
      <c r="F560" s="13" t="s">
        <v>147</v>
      </c>
      <c r="G560" s="13" t="s">
        <v>120</v>
      </c>
    </row>
    <row r="561" spans="1:7" x14ac:dyDescent="0.25">
      <c r="A561" s="13" t="s">
        <v>570</v>
      </c>
      <c r="B561" s="13" t="s">
        <v>504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215</v>
      </c>
      <c r="E567" s="13" t="s">
        <v>251</v>
      </c>
      <c r="F567" s="13" t="s">
        <v>148</v>
      </c>
      <c r="G567" s="13" t="s">
        <v>121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579</v>
      </c>
      <c r="B569" s="13" t="s">
        <v>580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572</v>
      </c>
      <c r="C570" s="13" t="s">
        <v>307</v>
      </c>
      <c r="D570" s="13" t="s">
        <v>215</v>
      </c>
      <c r="E570" s="13" t="s">
        <v>251</v>
      </c>
      <c r="F570" s="13" t="s">
        <v>148</v>
      </c>
      <c r="G570" s="13" t="s">
        <v>121</v>
      </c>
    </row>
    <row r="571" spans="1:7" x14ac:dyDescent="0.25">
      <c r="A571" s="13" t="s">
        <v>582</v>
      </c>
      <c r="B571" s="13" t="s">
        <v>580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580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30</v>
      </c>
      <c r="C573" s="13" t="s">
        <v>31</v>
      </c>
      <c r="D573" s="13" t="s">
        <v>32</v>
      </c>
      <c r="E573" s="13" t="s">
        <v>33</v>
      </c>
      <c r="F573" s="13" t="s">
        <v>34</v>
      </c>
      <c r="G573" s="13" t="s">
        <v>35</v>
      </c>
    </row>
    <row r="574" spans="1:7" x14ac:dyDescent="0.25">
      <c r="A574" s="13" t="s">
        <v>585</v>
      </c>
      <c r="B574" s="13" t="s">
        <v>30</v>
      </c>
      <c r="C574" s="13" t="s">
        <v>31</v>
      </c>
      <c r="D574" s="13" t="s">
        <v>32</v>
      </c>
      <c r="E574" s="13" t="s">
        <v>33</v>
      </c>
      <c r="F574" s="13" t="s">
        <v>34</v>
      </c>
      <c r="G574" s="13" t="s">
        <v>35</v>
      </c>
    </row>
    <row r="575" spans="1:7" x14ac:dyDescent="0.25">
      <c r="A575" s="13" t="s">
        <v>586</v>
      </c>
      <c r="B575" s="13" t="s">
        <v>30</v>
      </c>
      <c r="C575" s="13" t="s">
        <v>31</v>
      </c>
      <c r="D575" s="13" t="s">
        <v>32</v>
      </c>
      <c r="E575" s="13" t="s">
        <v>33</v>
      </c>
      <c r="F575" s="13" t="s">
        <v>34</v>
      </c>
      <c r="G575" s="13" t="s">
        <v>35</v>
      </c>
    </row>
    <row r="576" spans="1:7" x14ac:dyDescent="0.25">
      <c r="A576" s="13" t="s">
        <v>587</v>
      </c>
      <c r="B576" s="13" t="s">
        <v>30</v>
      </c>
      <c r="C576" s="13" t="s">
        <v>31</v>
      </c>
      <c r="D576" s="13" t="s">
        <v>32</v>
      </c>
      <c r="E576" s="13" t="s">
        <v>33</v>
      </c>
      <c r="F576" s="13" t="s">
        <v>34</v>
      </c>
      <c r="G576" s="13" t="s">
        <v>35</v>
      </c>
    </row>
    <row r="577" spans="1:7" x14ac:dyDescent="0.25">
      <c r="A577" s="13" t="s">
        <v>588</v>
      </c>
      <c r="B577" s="13" t="s">
        <v>30</v>
      </c>
      <c r="C577" s="13" t="s">
        <v>31</v>
      </c>
      <c r="D577" s="13" t="s">
        <v>32</v>
      </c>
      <c r="E577" s="13" t="s">
        <v>33</v>
      </c>
      <c r="F577" s="13" t="s">
        <v>34</v>
      </c>
      <c r="G577" s="13" t="s">
        <v>35</v>
      </c>
    </row>
    <row r="578" spans="1:7" x14ac:dyDescent="0.25">
      <c r="A578" s="13" t="s">
        <v>589</v>
      </c>
      <c r="B578" s="13" t="s">
        <v>30</v>
      </c>
      <c r="C578" s="13" t="s">
        <v>31</v>
      </c>
      <c r="D578" s="13" t="s">
        <v>32</v>
      </c>
      <c r="E578" s="13" t="s">
        <v>33</v>
      </c>
      <c r="F578" s="13" t="s">
        <v>34</v>
      </c>
      <c r="G578" s="13" t="s">
        <v>35</v>
      </c>
    </row>
    <row r="579" spans="1:7" x14ac:dyDescent="0.25">
      <c r="A579" s="13" t="s">
        <v>590</v>
      </c>
      <c r="B579" s="13" t="s">
        <v>30</v>
      </c>
      <c r="C579" s="13" t="s">
        <v>31</v>
      </c>
      <c r="D579" s="13" t="s">
        <v>32</v>
      </c>
      <c r="E579" s="13" t="s">
        <v>33</v>
      </c>
      <c r="F579" s="13" t="s">
        <v>34</v>
      </c>
      <c r="G579" s="13" t="s">
        <v>35</v>
      </c>
    </row>
    <row r="580" spans="1:7" x14ac:dyDescent="0.25">
      <c r="A580" s="13" t="s">
        <v>591</v>
      </c>
      <c r="B580" s="13" t="s">
        <v>30</v>
      </c>
      <c r="C580" s="13" t="s">
        <v>31</v>
      </c>
      <c r="D580" s="13" t="s">
        <v>32</v>
      </c>
      <c r="E580" s="13" t="s">
        <v>33</v>
      </c>
      <c r="F580" s="13" t="s">
        <v>34</v>
      </c>
      <c r="G580" s="13" t="s">
        <v>35</v>
      </c>
    </row>
    <row r="581" spans="1:7" x14ac:dyDescent="0.25">
      <c r="A581" s="13" t="s">
        <v>592</v>
      </c>
      <c r="B581" s="13" t="s">
        <v>30</v>
      </c>
      <c r="C581" s="13" t="s">
        <v>31</v>
      </c>
      <c r="D581" s="13" t="s">
        <v>32</v>
      </c>
      <c r="E581" s="13" t="s">
        <v>33</v>
      </c>
      <c r="F581" s="13" t="s">
        <v>34</v>
      </c>
      <c r="G581" s="13" t="s">
        <v>35</v>
      </c>
    </row>
    <row r="582" spans="1:7" x14ac:dyDescent="0.25">
      <c r="A582" s="13" t="s">
        <v>593</v>
      </c>
      <c r="B582" s="13" t="s">
        <v>30</v>
      </c>
      <c r="C582" s="13" t="s">
        <v>31</v>
      </c>
      <c r="D582" s="13" t="s">
        <v>32</v>
      </c>
      <c r="E582" s="13" t="s">
        <v>33</v>
      </c>
      <c r="F582" s="13" t="s">
        <v>34</v>
      </c>
      <c r="G582" s="13" t="s">
        <v>35</v>
      </c>
    </row>
    <row r="583" spans="1:7" x14ac:dyDescent="0.25">
      <c r="A583" s="13" t="s">
        <v>594</v>
      </c>
      <c r="B583" s="13" t="s">
        <v>30</v>
      </c>
      <c r="C583" s="13" t="s">
        <v>31</v>
      </c>
      <c r="D583" s="13" t="s">
        <v>32</v>
      </c>
      <c r="E583" s="13" t="s">
        <v>33</v>
      </c>
      <c r="F583" s="13" t="s">
        <v>34</v>
      </c>
      <c r="G583" s="13" t="s">
        <v>35</v>
      </c>
    </row>
    <row r="584" spans="1:7" x14ac:dyDescent="0.25">
      <c r="A584" s="13" t="s">
        <v>595</v>
      </c>
      <c r="B584" s="13" t="s">
        <v>30</v>
      </c>
      <c r="C584" s="13" t="s">
        <v>31</v>
      </c>
      <c r="D584" s="13" t="s">
        <v>32</v>
      </c>
      <c r="E584" s="13" t="s">
        <v>33</v>
      </c>
      <c r="F584" s="13" t="s">
        <v>34</v>
      </c>
      <c r="G584" s="13" t="s">
        <v>35</v>
      </c>
    </row>
    <row r="585" spans="1:7" x14ac:dyDescent="0.25">
      <c r="A585" s="13" t="s">
        <v>596</v>
      </c>
      <c r="B585" s="13" t="s">
        <v>18</v>
      </c>
      <c r="C585" s="13" t="s">
        <v>304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30</v>
      </c>
      <c r="C586" s="13" t="s">
        <v>31</v>
      </c>
      <c r="D586" s="13" t="s">
        <v>32</v>
      </c>
      <c r="E586" s="13" t="s">
        <v>33</v>
      </c>
      <c r="F586" s="13" t="s">
        <v>34</v>
      </c>
      <c r="G586" s="13" t="s">
        <v>35</v>
      </c>
    </row>
    <row r="587" spans="1:7" x14ac:dyDescent="0.25">
      <c r="A587" s="13" t="s">
        <v>598</v>
      </c>
      <c r="B587" s="13" t="s">
        <v>18</v>
      </c>
      <c r="C587" s="13" t="s">
        <v>304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304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304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30</v>
      </c>
      <c r="C590" s="13" t="s">
        <v>31</v>
      </c>
      <c r="D590" s="13" t="s">
        <v>32</v>
      </c>
      <c r="E590" s="13" t="s">
        <v>33</v>
      </c>
      <c r="F590" s="13" t="s">
        <v>34</v>
      </c>
      <c r="G590" s="13" t="s">
        <v>35</v>
      </c>
    </row>
    <row r="591" spans="1:7" x14ac:dyDescent="0.25">
      <c r="A591" s="13" t="s">
        <v>602</v>
      </c>
      <c r="B591" s="13" t="s">
        <v>30</v>
      </c>
      <c r="C591" s="13" t="s">
        <v>31</v>
      </c>
      <c r="D591" s="13" t="s">
        <v>32</v>
      </c>
      <c r="E591" s="13" t="s">
        <v>33</v>
      </c>
      <c r="F591" s="13" t="s">
        <v>34</v>
      </c>
      <c r="G591" s="13" t="s">
        <v>35</v>
      </c>
    </row>
    <row r="592" spans="1:7" x14ac:dyDescent="0.25">
      <c r="A592" s="13" t="s">
        <v>603</v>
      </c>
      <c r="B592" s="13" t="s">
        <v>30</v>
      </c>
      <c r="C592" s="13" t="s">
        <v>31</v>
      </c>
      <c r="D592" s="13" t="s">
        <v>32</v>
      </c>
      <c r="E592" s="13" t="s">
        <v>33</v>
      </c>
      <c r="F592" s="13" t="s">
        <v>34</v>
      </c>
      <c r="G592" s="13" t="s">
        <v>35</v>
      </c>
    </row>
    <row r="593" spans="1:7" x14ac:dyDescent="0.25">
      <c r="A593" s="13" t="s">
        <v>604</v>
      </c>
      <c r="B593" s="13" t="s">
        <v>18</v>
      </c>
      <c r="C593" s="13" t="s">
        <v>304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304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304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30</v>
      </c>
      <c r="C596" s="13" t="s">
        <v>31</v>
      </c>
      <c r="D596" s="13" t="s">
        <v>32</v>
      </c>
      <c r="E596" s="13" t="s">
        <v>33</v>
      </c>
      <c r="F596" s="13" t="s">
        <v>34</v>
      </c>
      <c r="G596" s="13" t="s">
        <v>35</v>
      </c>
    </row>
    <row r="597" spans="1:7" x14ac:dyDescent="0.25">
      <c r="A597" s="13" t="s">
        <v>608</v>
      </c>
      <c r="B597" s="13" t="s">
        <v>30</v>
      </c>
      <c r="C597" s="13" t="s">
        <v>31</v>
      </c>
      <c r="D597" s="13" t="s">
        <v>32</v>
      </c>
      <c r="E597" s="13" t="s">
        <v>33</v>
      </c>
      <c r="F597" s="13" t="s">
        <v>34</v>
      </c>
      <c r="G597" s="13" t="s">
        <v>35</v>
      </c>
    </row>
    <row r="598" spans="1:7" x14ac:dyDescent="0.25">
      <c r="A598" s="13" t="s">
        <v>609</v>
      </c>
      <c r="B598" s="13" t="s">
        <v>18</v>
      </c>
      <c r="C598" s="13" t="s">
        <v>304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304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304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304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304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304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304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304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304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304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304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304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304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18</v>
      </c>
      <c r="C611" s="13" t="s">
        <v>304</v>
      </c>
      <c r="D611" s="13" t="s">
        <v>213</v>
      </c>
      <c r="E611" s="13" t="s">
        <v>249</v>
      </c>
      <c r="F611" s="13" t="s">
        <v>146</v>
      </c>
      <c r="G611" s="13" t="s">
        <v>119</v>
      </c>
    </row>
    <row r="612" spans="1:7" x14ac:dyDescent="0.25">
      <c r="A612" s="13" t="s">
        <v>623</v>
      </c>
      <c r="B612" s="13" t="s">
        <v>18</v>
      </c>
      <c r="C612" s="13" t="s">
        <v>304</v>
      </c>
      <c r="D612" s="13" t="s">
        <v>213</v>
      </c>
      <c r="E612" s="13" t="s">
        <v>249</v>
      </c>
      <c r="F612" s="13" t="s">
        <v>146</v>
      </c>
      <c r="G612" s="13" t="s">
        <v>119</v>
      </c>
    </row>
    <row r="613" spans="1:7" x14ac:dyDescent="0.25">
      <c r="A613" s="13" t="s">
        <v>624</v>
      </c>
      <c r="B613" s="13" t="s">
        <v>18</v>
      </c>
      <c r="C613" s="13" t="s">
        <v>304</v>
      </c>
      <c r="D613" s="13" t="s">
        <v>213</v>
      </c>
      <c r="E613" s="13" t="s">
        <v>249</v>
      </c>
      <c r="F613" s="13" t="s">
        <v>146</v>
      </c>
      <c r="G613" s="13" t="s">
        <v>119</v>
      </c>
    </row>
    <row r="614" spans="1:7" x14ac:dyDescent="0.25">
      <c r="A614" s="13" t="s">
        <v>625</v>
      </c>
      <c r="B614" s="13" t="s">
        <v>18</v>
      </c>
      <c r="C614" s="13" t="s">
        <v>304</v>
      </c>
      <c r="D614" s="13" t="s">
        <v>213</v>
      </c>
      <c r="E614" s="13" t="s">
        <v>249</v>
      </c>
      <c r="F614" s="13" t="s">
        <v>146</v>
      </c>
      <c r="G614" s="13" t="s">
        <v>119</v>
      </c>
    </row>
    <row r="615" spans="1:7" x14ac:dyDescent="0.25">
      <c r="A615" s="13" t="s">
        <v>626</v>
      </c>
      <c r="B615" s="13" t="s">
        <v>18</v>
      </c>
      <c r="C615" s="13" t="s">
        <v>304</v>
      </c>
      <c r="D615" s="13" t="s">
        <v>213</v>
      </c>
      <c r="E615" s="13" t="s">
        <v>249</v>
      </c>
      <c r="F615" s="13" t="s">
        <v>146</v>
      </c>
      <c r="G615" s="13" t="s">
        <v>119</v>
      </c>
    </row>
    <row r="616" spans="1:7" x14ac:dyDescent="0.25">
      <c r="A616" s="13" t="s">
        <v>627</v>
      </c>
      <c r="B616" s="13" t="s">
        <v>18</v>
      </c>
      <c r="C616" s="13" t="s">
        <v>304</v>
      </c>
      <c r="D616" s="13" t="s">
        <v>213</v>
      </c>
      <c r="E616" s="13" t="s">
        <v>249</v>
      </c>
      <c r="F616" s="13" t="s">
        <v>146</v>
      </c>
      <c r="G616" s="13" t="s">
        <v>119</v>
      </c>
    </row>
    <row r="617" spans="1:7" x14ac:dyDescent="0.25">
      <c r="A617" s="13" t="s">
        <v>628</v>
      </c>
      <c r="B617" s="13" t="s">
        <v>18</v>
      </c>
      <c r="C617" s="13" t="s">
        <v>304</v>
      </c>
      <c r="D617" s="13" t="s">
        <v>213</v>
      </c>
      <c r="E617" s="13" t="s">
        <v>249</v>
      </c>
      <c r="F617" s="13" t="s">
        <v>146</v>
      </c>
      <c r="G617" s="13" t="s">
        <v>119</v>
      </c>
    </row>
    <row r="618" spans="1:7" x14ac:dyDescent="0.25">
      <c r="A618" s="13" t="s">
        <v>629</v>
      </c>
      <c r="B618" s="13" t="s">
        <v>18</v>
      </c>
      <c r="C618" s="13" t="s">
        <v>304</v>
      </c>
      <c r="D618" s="13" t="s">
        <v>213</v>
      </c>
      <c r="E618" s="13" t="s">
        <v>249</v>
      </c>
      <c r="F618" s="13" t="s">
        <v>146</v>
      </c>
      <c r="G618" s="13" t="s">
        <v>119</v>
      </c>
    </row>
    <row r="619" spans="1:7" x14ac:dyDescent="0.25">
      <c r="A619" s="13" t="s">
        <v>630</v>
      </c>
      <c r="B619" s="13" t="s">
        <v>18</v>
      </c>
      <c r="C619" s="13" t="s">
        <v>304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304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304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18</v>
      </c>
      <c r="C622" s="13" t="s">
        <v>304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634</v>
      </c>
      <c r="B623" s="13" t="s">
        <v>18</v>
      </c>
      <c r="C623" s="13" t="s">
        <v>304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304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18</v>
      </c>
      <c r="C625" s="13" t="s">
        <v>304</v>
      </c>
      <c r="D625" s="13" t="s">
        <v>213</v>
      </c>
      <c r="E625" s="13" t="s">
        <v>249</v>
      </c>
      <c r="F625" s="13" t="s">
        <v>146</v>
      </c>
      <c r="G625" s="13" t="s">
        <v>119</v>
      </c>
    </row>
    <row r="626" spans="1:7" x14ac:dyDescent="0.25">
      <c r="A626" s="13" t="s">
        <v>637</v>
      </c>
      <c r="B626" s="13" t="s">
        <v>18</v>
      </c>
      <c r="C626" s="13" t="s">
        <v>304</v>
      </c>
      <c r="D626" s="13" t="s">
        <v>213</v>
      </c>
      <c r="E626" s="13" t="s">
        <v>249</v>
      </c>
      <c r="F626" s="13" t="s">
        <v>146</v>
      </c>
      <c r="G626" s="13" t="s">
        <v>119</v>
      </c>
    </row>
    <row r="627" spans="1:7" x14ac:dyDescent="0.25">
      <c r="A627" s="13" t="s">
        <v>638</v>
      </c>
      <c r="B627" s="13" t="s">
        <v>18</v>
      </c>
      <c r="C627" s="13" t="s">
        <v>304</v>
      </c>
      <c r="D627" s="13" t="s">
        <v>213</v>
      </c>
      <c r="E627" s="13" t="s">
        <v>249</v>
      </c>
      <c r="F627" s="13" t="s">
        <v>146</v>
      </c>
      <c r="G627" s="13" t="s">
        <v>119</v>
      </c>
    </row>
    <row r="628" spans="1:7" x14ac:dyDescent="0.25">
      <c r="A628" s="13" t="s">
        <v>639</v>
      </c>
      <c r="B628" s="13" t="s">
        <v>18</v>
      </c>
      <c r="C628" s="13" t="s">
        <v>304</v>
      </c>
      <c r="D628" s="13" t="s">
        <v>213</v>
      </c>
      <c r="E628" s="13" t="s">
        <v>249</v>
      </c>
      <c r="F628" s="13" t="s">
        <v>146</v>
      </c>
      <c r="G628" s="13" t="s">
        <v>119</v>
      </c>
    </row>
    <row r="629" spans="1:7" x14ac:dyDescent="0.25">
      <c r="A629" s="13" t="s">
        <v>640</v>
      </c>
      <c r="B629" s="13" t="s">
        <v>18</v>
      </c>
      <c r="C629" s="13" t="s">
        <v>304</v>
      </c>
      <c r="D629" s="13" t="s">
        <v>213</v>
      </c>
      <c r="E629" s="13" t="s">
        <v>249</v>
      </c>
      <c r="F629" s="13" t="s">
        <v>146</v>
      </c>
      <c r="G629" s="13" t="s">
        <v>119</v>
      </c>
    </row>
    <row r="630" spans="1:7" x14ac:dyDescent="0.25">
      <c r="A630" s="13" t="s">
        <v>641</v>
      </c>
      <c r="B630" s="13" t="s">
        <v>18</v>
      </c>
      <c r="C630" s="13" t="s">
        <v>304</v>
      </c>
      <c r="D630" s="13" t="s">
        <v>213</v>
      </c>
      <c r="E630" s="13" t="s">
        <v>249</v>
      </c>
      <c r="F630" s="13" t="s">
        <v>146</v>
      </c>
      <c r="G630" s="13" t="s">
        <v>119</v>
      </c>
    </row>
    <row r="631" spans="1:7" x14ac:dyDescent="0.25">
      <c r="A631" s="13" t="s">
        <v>642</v>
      </c>
      <c r="B631" s="13" t="s">
        <v>18</v>
      </c>
      <c r="C631" s="13" t="s">
        <v>304</v>
      </c>
      <c r="D631" s="13" t="s">
        <v>213</v>
      </c>
      <c r="E631" s="13" t="s">
        <v>249</v>
      </c>
      <c r="F631" s="13" t="s">
        <v>146</v>
      </c>
      <c r="G631" s="13" t="s">
        <v>119</v>
      </c>
    </row>
    <row r="632" spans="1:7" x14ac:dyDescent="0.25">
      <c r="A632" s="13" t="s">
        <v>643</v>
      </c>
      <c r="B632" s="13" t="s">
        <v>18</v>
      </c>
      <c r="C632" s="13" t="s">
        <v>304</v>
      </c>
      <c r="D632" s="13" t="s">
        <v>213</v>
      </c>
      <c r="E632" s="13" t="s">
        <v>249</v>
      </c>
      <c r="F632" s="13" t="s">
        <v>146</v>
      </c>
      <c r="G632" s="13" t="s">
        <v>119</v>
      </c>
    </row>
    <row r="633" spans="1:7" x14ac:dyDescent="0.25">
      <c r="A633" s="13" t="s">
        <v>644</v>
      </c>
      <c r="B633" s="13" t="s">
        <v>18</v>
      </c>
      <c r="C633" s="13" t="s">
        <v>304</v>
      </c>
      <c r="D633" s="13" t="s">
        <v>213</v>
      </c>
      <c r="E633" s="13" t="s">
        <v>249</v>
      </c>
      <c r="F633" s="13" t="s">
        <v>146</v>
      </c>
      <c r="G633" s="13" t="s">
        <v>119</v>
      </c>
    </row>
    <row r="634" spans="1:7" x14ac:dyDescent="0.25">
      <c r="A634" s="13" t="s">
        <v>645</v>
      </c>
      <c r="B634" s="13" t="s">
        <v>18</v>
      </c>
      <c r="C634" s="13" t="s">
        <v>304</v>
      </c>
      <c r="D634" s="13" t="s">
        <v>213</v>
      </c>
      <c r="E634" s="13" t="s">
        <v>249</v>
      </c>
      <c r="F634" s="13" t="s">
        <v>146</v>
      </c>
      <c r="G634" s="13" t="s">
        <v>119</v>
      </c>
    </row>
    <row r="635" spans="1:7" x14ac:dyDescent="0.25">
      <c r="A635" s="13" t="s">
        <v>646</v>
      </c>
      <c r="B635" s="13" t="s">
        <v>504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504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504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504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504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504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504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504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504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504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120</v>
      </c>
    </row>
    <row r="645" spans="1:7" x14ac:dyDescent="0.25">
      <c r="A645" s="13" t="s">
        <v>656</v>
      </c>
      <c r="B645" s="13" t="s">
        <v>504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504</v>
      </c>
      <c r="C646" s="13" t="s">
        <v>306</v>
      </c>
      <c r="D646" s="13" t="s">
        <v>214</v>
      </c>
      <c r="E646" s="13" t="s">
        <v>250</v>
      </c>
      <c r="F646" s="13" t="s">
        <v>147</v>
      </c>
      <c r="G646" s="13" t="s">
        <v>120</v>
      </c>
    </row>
    <row r="647" spans="1:7" x14ac:dyDescent="0.25">
      <c r="A647" s="13" t="s">
        <v>658</v>
      </c>
      <c r="B647" s="13" t="s">
        <v>504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504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504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504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504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504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504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504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504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504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504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504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504</v>
      </c>
      <c r="C659" s="13" t="s">
        <v>306</v>
      </c>
      <c r="D659" s="13" t="s">
        <v>214</v>
      </c>
      <c r="E659" s="13" t="s">
        <v>250</v>
      </c>
      <c r="F659" s="13" t="s">
        <v>147</v>
      </c>
      <c r="G659" s="13" t="s">
        <v>120</v>
      </c>
    </row>
    <row r="660" spans="1:7" x14ac:dyDescent="0.25">
      <c r="A660" s="13" t="s">
        <v>671</v>
      </c>
      <c r="B660" s="13" t="s">
        <v>504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504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504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18</v>
      </c>
      <c r="C663" s="13" t="s">
        <v>304</v>
      </c>
      <c r="D663" s="13" t="s">
        <v>213</v>
      </c>
      <c r="E663" s="13" t="s">
        <v>249</v>
      </c>
      <c r="F663" s="13" t="s">
        <v>146</v>
      </c>
      <c r="G663" s="13" t="s">
        <v>119</v>
      </c>
    </row>
    <row r="664" spans="1:7" x14ac:dyDescent="0.25">
      <c r="A664" s="13" t="s">
        <v>675</v>
      </c>
      <c r="B664" s="13" t="s">
        <v>504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504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504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504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504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504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18</v>
      </c>
      <c r="C670" s="13" t="s">
        <v>304</v>
      </c>
      <c r="D670" s="13" t="s">
        <v>213</v>
      </c>
      <c r="E670" s="13" t="s">
        <v>249</v>
      </c>
      <c r="F670" s="13" t="s">
        <v>146</v>
      </c>
      <c r="G670" s="13" t="s">
        <v>119</v>
      </c>
    </row>
    <row r="671" spans="1:7" x14ac:dyDescent="0.25">
      <c r="A671" s="13" t="s">
        <v>682</v>
      </c>
      <c r="B671" s="13" t="s">
        <v>504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504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18</v>
      </c>
      <c r="C673" s="13" t="s">
        <v>304</v>
      </c>
      <c r="D673" s="13" t="s">
        <v>213</v>
      </c>
      <c r="E673" s="13" t="s">
        <v>249</v>
      </c>
      <c r="F673" s="13" t="s">
        <v>146</v>
      </c>
      <c r="G673" s="13" t="s">
        <v>119</v>
      </c>
    </row>
    <row r="674" spans="1:7" x14ac:dyDescent="0.25">
      <c r="A674" s="13" t="s">
        <v>685</v>
      </c>
      <c r="B674" s="13" t="s">
        <v>18</v>
      </c>
      <c r="C674" s="13" t="s">
        <v>304</v>
      </c>
      <c r="D674" s="13" t="s">
        <v>213</v>
      </c>
      <c r="E674" s="13" t="s">
        <v>249</v>
      </c>
      <c r="F674" s="13" t="s">
        <v>146</v>
      </c>
      <c r="G674" s="13" t="s">
        <v>119</v>
      </c>
    </row>
    <row r="675" spans="1:7" x14ac:dyDescent="0.25">
      <c r="A675" s="13" t="s">
        <v>686</v>
      </c>
      <c r="B675" s="13" t="s">
        <v>504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18</v>
      </c>
      <c r="C676" s="13" t="s">
        <v>304</v>
      </c>
      <c r="D676" s="13" t="s">
        <v>213</v>
      </c>
      <c r="E676" s="13" t="s">
        <v>249</v>
      </c>
      <c r="F676" s="13" t="s">
        <v>146</v>
      </c>
      <c r="G676" s="13" t="s">
        <v>119</v>
      </c>
    </row>
    <row r="677" spans="1:7" x14ac:dyDescent="0.25">
      <c r="A677" s="13" t="s">
        <v>688</v>
      </c>
      <c r="B677" s="13" t="s">
        <v>18</v>
      </c>
      <c r="C677" s="13" t="s">
        <v>304</v>
      </c>
      <c r="D677" s="13" t="s">
        <v>213</v>
      </c>
      <c r="E677" s="13" t="s">
        <v>249</v>
      </c>
      <c r="F677" s="13" t="s">
        <v>146</v>
      </c>
      <c r="G677" s="13" t="s">
        <v>119</v>
      </c>
    </row>
    <row r="678" spans="1:7" x14ac:dyDescent="0.25">
      <c r="A678" s="13" t="s">
        <v>689</v>
      </c>
      <c r="B678" s="13" t="s">
        <v>18</v>
      </c>
      <c r="C678" s="13" t="s">
        <v>304</v>
      </c>
      <c r="D678" s="13" t="s">
        <v>213</v>
      </c>
      <c r="E678" s="13" t="s">
        <v>249</v>
      </c>
      <c r="F678" s="13" t="s">
        <v>146</v>
      </c>
      <c r="G678" s="13" t="s">
        <v>119</v>
      </c>
    </row>
    <row r="679" spans="1:7" x14ac:dyDescent="0.25">
      <c r="A679" s="13" t="s">
        <v>690</v>
      </c>
      <c r="B679" s="13" t="s">
        <v>18</v>
      </c>
      <c r="C679" s="13" t="s">
        <v>304</v>
      </c>
      <c r="D679" s="13" t="s">
        <v>213</v>
      </c>
      <c r="E679" s="13" t="s">
        <v>249</v>
      </c>
      <c r="F679" s="13" t="s">
        <v>146</v>
      </c>
      <c r="G679" s="13" t="s">
        <v>119</v>
      </c>
    </row>
    <row r="680" spans="1:7" x14ac:dyDescent="0.25">
      <c r="A680" s="13" t="s">
        <v>691</v>
      </c>
      <c r="B680" s="13" t="s">
        <v>18</v>
      </c>
      <c r="C680" s="13" t="s">
        <v>304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304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304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18</v>
      </c>
      <c r="C683" s="13" t="s">
        <v>304</v>
      </c>
      <c r="D683" s="13" t="s">
        <v>213</v>
      </c>
      <c r="E683" s="13" t="s">
        <v>249</v>
      </c>
      <c r="F683" s="13" t="s">
        <v>146</v>
      </c>
      <c r="G683" s="13" t="s">
        <v>119</v>
      </c>
    </row>
    <row r="684" spans="1:7" x14ac:dyDescent="0.25">
      <c r="A684" s="13" t="s">
        <v>695</v>
      </c>
      <c r="B684" s="13" t="s">
        <v>18</v>
      </c>
      <c r="C684" s="13" t="s">
        <v>304</v>
      </c>
      <c r="D684" s="13" t="s">
        <v>213</v>
      </c>
      <c r="E684" s="13" t="s">
        <v>249</v>
      </c>
      <c r="F684" s="13" t="s">
        <v>146</v>
      </c>
      <c r="G684" s="13" t="s">
        <v>119</v>
      </c>
    </row>
    <row r="685" spans="1:7" x14ac:dyDescent="0.25">
      <c r="A685" s="13" t="s">
        <v>696</v>
      </c>
      <c r="B685" s="13" t="s">
        <v>18</v>
      </c>
      <c r="C685" s="13" t="s">
        <v>304</v>
      </c>
      <c r="D685" s="13" t="s">
        <v>213</v>
      </c>
      <c r="E685" s="13" t="s">
        <v>249</v>
      </c>
      <c r="F685" s="13" t="s">
        <v>146</v>
      </c>
      <c r="G685" s="13" t="s">
        <v>119</v>
      </c>
    </row>
    <row r="686" spans="1:7" x14ac:dyDescent="0.25">
      <c r="A686" s="13" t="s">
        <v>697</v>
      </c>
      <c r="B686" s="13" t="s">
        <v>18</v>
      </c>
      <c r="C686" s="13" t="s">
        <v>304</v>
      </c>
      <c r="D686" s="13" t="s">
        <v>213</v>
      </c>
      <c r="E686" s="13" t="s">
        <v>249</v>
      </c>
      <c r="F686" s="13" t="s">
        <v>146</v>
      </c>
      <c r="G686" s="13" t="s">
        <v>119</v>
      </c>
    </row>
    <row r="687" spans="1:7" x14ac:dyDescent="0.25">
      <c r="A687" s="13" t="s">
        <v>698</v>
      </c>
      <c r="B687" s="13" t="s">
        <v>504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504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504</v>
      </c>
      <c r="C689" s="13" t="s">
        <v>306</v>
      </c>
      <c r="D689" s="13" t="s">
        <v>214</v>
      </c>
      <c r="E689" s="13" t="s">
        <v>250</v>
      </c>
      <c r="F689" s="13" t="s">
        <v>147</v>
      </c>
      <c r="G689" s="13" t="s">
        <v>120</v>
      </c>
    </row>
    <row r="690" spans="1:7" x14ac:dyDescent="0.25">
      <c r="A690" s="13" t="s">
        <v>701</v>
      </c>
      <c r="B690" s="13" t="s">
        <v>504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504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504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504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504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504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504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504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504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504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504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504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504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504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18</v>
      </c>
      <c r="C704" s="13" t="s">
        <v>304</v>
      </c>
      <c r="D704" s="13" t="s">
        <v>213</v>
      </c>
      <c r="E704" s="13" t="s">
        <v>249</v>
      </c>
      <c r="F704" s="13" t="s">
        <v>146</v>
      </c>
      <c r="G704" s="13" t="s">
        <v>119</v>
      </c>
    </row>
    <row r="705" spans="1:7" x14ac:dyDescent="0.25">
      <c r="A705" s="13" t="s">
        <v>716</v>
      </c>
      <c r="B705" s="13" t="s">
        <v>504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504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504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504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504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504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504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504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504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504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504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504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504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504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504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504</v>
      </c>
      <c r="C720" s="13" t="s">
        <v>306</v>
      </c>
      <c r="D720" s="13" t="s">
        <v>214</v>
      </c>
      <c r="E720" s="13" t="s">
        <v>250</v>
      </c>
      <c r="F720" s="13" t="s">
        <v>147</v>
      </c>
      <c r="G720" s="13" t="s">
        <v>120</v>
      </c>
    </row>
    <row r="721" spans="1:7" x14ac:dyDescent="0.25">
      <c r="A721" s="13" t="s">
        <v>732</v>
      </c>
      <c r="B721" s="13" t="s">
        <v>504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504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504</v>
      </c>
      <c r="C723" s="13" t="s">
        <v>306</v>
      </c>
      <c r="D723" s="13" t="s">
        <v>214</v>
      </c>
      <c r="E723" s="13" t="s">
        <v>250</v>
      </c>
      <c r="F723" s="13" t="s">
        <v>147</v>
      </c>
      <c r="G723" s="13" t="s">
        <v>120</v>
      </c>
    </row>
    <row r="724" spans="1:7" x14ac:dyDescent="0.25">
      <c r="A724" s="13" t="s">
        <v>735</v>
      </c>
      <c r="B724" s="13" t="s">
        <v>504</v>
      </c>
      <c r="C724" s="13" t="s">
        <v>306</v>
      </c>
      <c r="D724" s="13" t="s">
        <v>214</v>
      </c>
      <c r="E724" s="13" t="s">
        <v>250</v>
      </c>
      <c r="F724" s="13" t="s">
        <v>147</v>
      </c>
      <c r="G724" s="13" t="s">
        <v>120</v>
      </c>
    </row>
    <row r="725" spans="1:7" x14ac:dyDescent="0.25">
      <c r="A725" s="13" t="s">
        <v>736</v>
      </c>
      <c r="B725" s="13" t="s">
        <v>504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504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504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504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504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504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504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504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504</v>
      </c>
      <c r="C733" s="13" t="s">
        <v>306</v>
      </c>
      <c r="D733" s="13" t="s">
        <v>214</v>
      </c>
      <c r="E733" s="13" t="s">
        <v>250</v>
      </c>
      <c r="F733" s="13" t="s">
        <v>147</v>
      </c>
      <c r="G733" s="13" t="s">
        <v>120</v>
      </c>
    </row>
    <row r="734" spans="1:7" x14ac:dyDescent="0.25">
      <c r="A734" s="13" t="s">
        <v>745</v>
      </c>
      <c r="B734" s="13" t="s">
        <v>504</v>
      </c>
      <c r="C734" s="13" t="s">
        <v>306</v>
      </c>
      <c r="D734" s="13" t="s">
        <v>214</v>
      </c>
      <c r="E734" s="13" t="s">
        <v>250</v>
      </c>
      <c r="F734" s="13" t="s">
        <v>147</v>
      </c>
      <c r="G734" s="13" t="s">
        <v>120</v>
      </c>
    </row>
    <row r="735" spans="1:7" x14ac:dyDescent="0.25">
      <c r="A735" s="13" t="s">
        <v>746</v>
      </c>
      <c r="B735" s="13" t="s">
        <v>504</v>
      </c>
      <c r="C735" s="13" t="s">
        <v>306</v>
      </c>
      <c r="D735" s="13" t="s">
        <v>214</v>
      </c>
      <c r="E735" s="13" t="s">
        <v>250</v>
      </c>
      <c r="F735" s="13" t="s">
        <v>147</v>
      </c>
      <c r="G735" s="13" t="s">
        <v>120</v>
      </c>
    </row>
    <row r="736" spans="1:7" x14ac:dyDescent="0.25">
      <c r="A736" s="13" t="s">
        <v>747</v>
      </c>
      <c r="B736" s="13" t="s">
        <v>504</v>
      </c>
      <c r="C736" s="13" t="s">
        <v>306</v>
      </c>
      <c r="D736" s="13" t="s">
        <v>214</v>
      </c>
      <c r="E736" s="13" t="s">
        <v>250</v>
      </c>
      <c r="F736" s="13" t="s">
        <v>147</v>
      </c>
      <c r="G736" s="13" t="s">
        <v>120</v>
      </c>
    </row>
    <row r="737" spans="1:7" x14ac:dyDescent="0.25">
      <c r="A737" s="13" t="s">
        <v>748</v>
      </c>
      <c r="B737" s="13" t="s">
        <v>572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572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572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504</v>
      </c>
      <c r="C740" s="13" t="s">
        <v>306</v>
      </c>
      <c r="D740" s="13" t="s">
        <v>214</v>
      </c>
      <c r="E740" s="13" t="s">
        <v>250</v>
      </c>
      <c r="F740" s="13" t="s">
        <v>147</v>
      </c>
      <c r="G740" s="13" t="s">
        <v>120</v>
      </c>
    </row>
    <row r="741" spans="1:7" x14ac:dyDescent="0.25">
      <c r="A741" s="13" t="s">
        <v>752</v>
      </c>
      <c r="B741" s="13" t="s">
        <v>504</v>
      </c>
      <c r="C741" s="13" t="s">
        <v>306</v>
      </c>
      <c r="D741" s="13" t="s">
        <v>214</v>
      </c>
      <c r="E741" s="13" t="s">
        <v>250</v>
      </c>
      <c r="F741" s="13" t="s">
        <v>147</v>
      </c>
      <c r="G741" s="13" t="s">
        <v>120</v>
      </c>
    </row>
    <row r="742" spans="1:7" x14ac:dyDescent="0.25">
      <c r="A742" s="13" t="s">
        <v>753</v>
      </c>
      <c r="B742" s="13" t="s">
        <v>504</v>
      </c>
      <c r="C742" s="13" t="s">
        <v>306</v>
      </c>
      <c r="D742" s="13" t="s">
        <v>214</v>
      </c>
      <c r="E742" s="13" t="s">
        <v>250</v>
      </c>
      <c r="F742" s="13" t="s">
        <v>147</v>
      </c>
      <c r="G742" s="13" t="s">
        <v>120</v>
      </c>
    </row>
    <row r="743" spans="1:7" x14ac:dyDescent="0.25">
      <c r="A743" s="13" t="s">
        <v>754</v>
      </c>
      <c r="B743" s="13" t="s">
        <v>504</v>
      </c>
      <c r="C743" s="13" t="s">
        <v>306</v>
      </c>
      <c r="D743" s="13" t="s">
        <v>214</v>
      </c>
      <c r="E743" s="13" t="s">
        <v>250</v>
      </c>
      <c r="F743" s="13" t="s">
        <v>147</v>
      </c>
      <c r="G743" s="13" t="s">
        <v>120</v>
      </c>
    </row>
    <row r="744" spans="1:7" x14ac:dyDescent="0.25">
      <c r="A744" s="13" t="s">
        <v>755</v>
      </c>
      <c r="B744" s="13" t="s">
        <v>504</v>
      </c>
      <c r="C744" s="13" t="s">
        <v>306</v>
      </c>
      <c r="D744" s="13" t="s">
        <v>214</v>
      </c>
      <c r="E744" s="13" t="s">
        <v>250</v>
      </c>
      <c r="F744" s="13" t="s">
        <v>147</v>
      </c>
      <c r="G744" s="13" t="s">
        <v>120</v>
      </c>
    </row>
    <row r="745" spans="1:7" x14ac:dyDescent="0.25">
      <c r="A745" s="13" t="s">
        <v>756</v>
      </c>
      <c r="B745" s="13" t="s">
        <v>504</v>
      </c>
      <c r="C745" s="13" t="s">
        <v>306</v>
      </c>
      <c r="D745" s="13" t="s">
        <v>214</v>
      </c>
      <c r="E745" s="13" t="s">
        <v>250</v>
      </c>
      <c r="F745" s="13" t="s">
        <v>147</v>
      </c>
      <c r="G745" s="13" t="s">
        <v>120</v>
      </c>
    </row>
    <row r="746" spans="1:7" x14ac:dyDescent="0.25">
      <c r="A746" s="13" t="s">
        <v>757</v>
      </c>
      <c r="B746" s="13" t="s">
        <v>504</v>
      </c>
      <c r="C746" s="13" t="s">
        <v>306</v>
      </c>
      <c r="D746" s="13" t="s">
        <v>214</v>
      </c>
      <c r="E746" s="13" t="s">
        <v>250</v>
      </c>
      <c r="F746" s="13" t="s">
        <v>147</v>
      </c>
      <c r="G746" s="13" t="s">
        <v>120</v>
      </c>
    </row>
    <row r="747" spans="1:7" x14ac:dyDescent="0.25">
      <c r="A747" s="13" t="s">
        <v>758</v>
      </c>
      <c r="B747" s="13" t="s">
        <v>504</v>
      </c>
      <c r="C747" s="13" t="s">
        <v>306</v>
      </c>
      <c r="D747" s="13" t="s">
        <v>214</v>
      </c>
      <c r="E747" s="13" t="s">
        <v>250</v>
      </c>
      <c r="F747" s="13" t="s">
        <v>147</v>
      </c>
      <c r="G747" s="13" t="s">
        <v>120</v>
      </c>
    </row>
    <row r="748" spans="1:7" x14ac:dyDescent="0.25">
      <c r="A748" s="13" t="s">
        <v>759</v>
      </c>
      <c r="B748" s="13" t="s">
        <v>504</v>
      </c>
      <c r="C748" s="13" t="s">
        <v>306</v>
      </c>
      <c r="D748" s="13" t="s">
        <v>214</v>
      </c>
      <c r="E748" s="13" t="s">
        <v>250</v>
      </c>
      <c r="F748" s="13" t="s">
        <v>147</v>
      </c>
      <c r="G748" s="13" t="s">
        <v>120</v>
      </c>
    </row>
    <row r="749" spans="1:7" x14ac:dyDescent="0.25">
      <c r="A749" s="13" t="s">
        <v>760</v>
      </c>
      <c r="B749" s="13" t="s">
        <v>504</v>
      </c>
      <c r="C749" s="13" t="s">
        <v>306</v>
      </c>
      <c r="D749" s="13" t="s">
        <v>214</v>
      </c>
      <c r="E749" s="13" t="s">
        <v>250</v>
      </c>
      <c r="F749" s="13" t="s">
        <v>147</v>
      </c>
      <c r="G749" s="13" t="s">
        <v>120</v>
      </c>
    </row>
    <row r="750" spans="1:7" x14ac:dyDescent="0.25">
      <c r="A750" s="13" t="s">
        <v>761</v>
      </c>
      <c r="B750" s="13" t="s">
        <v>504</v>
      </c>
      <c r="C750" s="13" t="s">
        <v>306</v>
      </c>
      <c r="D750" s="13" t="s">
        <v>214</v>
      </c>
      <c r="E750" s="13" t="s">
        <v>250</v>
      </c>
      <c r="F750" s="13" t="s">
        <v>147</v>
      </c>
      <c r="G750" s="13" t="s">
        <v>120</v>
      </c>
    </row>
    <row r="751" spans="1:7" x14ac:dyDescent="0.25">
      <c r="A751" s="13" t="s">
        <v>762</v>
      </c>
      <c r="B751" s="13" t="s">
        <v>572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572</v>
      </c>
      <c r="C752" s="13" t="s">
        <v>307</v>
      </c>
      <c r="D752" s="13" t="s">
        <v>215</v>
      </c>
      <c r="E752" s="13" t="s">
        <v>251</v>
      </c>
      <c r="F752" s="13" t="s">
        <v>148</v>
      </c>
      <c r="G752" s="13" t="s">
        <v>121</v>
      </c>
    </row>
    <row r="753" spans="1:7" x14ac:dyDescent="0.25">
      <c r="A753" s="13" t="s">
        <v>764</v>
      </c>
      <c r="B753" s="13" t="s">
        <v>572</v>
      </c>
      <c r="C753" s="13" t="s">
        <v>307</v>
      </c>
      <c r="D753" s="13" t="s">
        <v>215</v>
      </c>
      <c r="E753" s="13" t="s">
        <v>251</v>
      </c>
      <c r="F753" s="13" t="s">
        <v>148</v>
      </c>
      <c r="G753" s="13" t="s">
        <v>121</v>
      </c>
    </row>
    <row r="754" spans="1:7" x14ac:dyDescent="0.25">
      <c r="A754" s="13" t="s">
        <v>765</v>
      </c>
      <c r="B754" s="13" t="s">
        <v>572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572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572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572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572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572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572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572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572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572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572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572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572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572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572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572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572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572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572</v>
      </c>
      <c r="C772" s="13" t="s">
        <v>307</v>
      </c>
      <c r="D772" s="13" t="s">
        <v>215</v>
      </c>
      <c r="E772" s="13" t="s">
        <v>251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572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572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572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572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572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572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572</v>
      </c>
      <c r="C782" s="13" t="s">
        <v>307</v>
      </c>
      <c r="D782" s="13" t="s">
        <v>215</v>
      </c>
      <c r="E782" s="13" t="s">
        <v>251</v>
      </c>
      <c r="F782" s="13" t="s">
        <v>148</v>
      </c>
      <c r="G782" s="13" t="s">
        <v>121</v>
      </c>
    </row>
    <row r="783" spans="1:7" x14ac:dyDescent="0.25">
      <c r="A783" s="13" t="s">
        <v>794</v>
      </c>
      <c r="B783" s="13" t="s">
        <v>580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580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572</v>
      </c>
      <c r="C785" s="13" t="s">
        <v>307</v>
      </c>
      <c r="D785" s="13" t="s">
        <v>215</v>
      </c>
      <c r="E785" s="13" t="s">
        <v>251</v>
      </c>
      <c r="F785" s="13" t="s">
        <v>148</v>
      </c>
      <c r="G785" s="13" t="s">
        <v>121</v>
      </c>
    </row>
    <row r="786" spans="1:7" x14ac:dyDescent="0.25">
      <c r="A786" s="13" t="s">
        <v>797</v>
      </c>
      <c r="B786" s="13" t="s">
        <v>580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580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580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580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580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580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580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580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580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215</v>
      </c>
      <c r="E795" s="13" t="s">
        <v>251</v>
      </c>
      <c r="F795" s="13" t="s">
        <v>148</v>
      </c>
      <c r="G795" s="13" t="s">
        <v>121</v>
      </c>
    </row>
    <row r="796" spans="1:7" x14ac:dyDescent="0.25">
      <c r="A796" s="13" t="s">
        <v>807</v>
      </c>
      <c r="B796" s="13" t="s">
        <v>572</v>
      </c>
      <c r="C796" s="13" t="s">
        <v>307</v>
      </c>
      <c r="D796" s="13" t="s">
        <v>215</v>
      </c>
      <c r="E796" s="13" t="s">
        <v>251</v>
      </c>
      <c r="F796" s="13" t="s">
        <v>148</v>
      </c>
      <c r="G796" s="13" t="s">
        <v>121</v>
      </c>
    </row>
    <row r="797" spans="1:7" x14ac:dyDescent="0.25">
      <c r="A797" s="13" t="s">
        <v>808</v>
      </c>
      <c r="B797" s="13" t="s">
        <v>572</v>
      </c>
      <c r="C797" s="13" t="s">
        <v>307</v>
      </c>
      <c r="D797" s="13" t="s">
        <v>215</v>
      </c>
      <c r="E797" s="13" t="s">
        <v>251</v>
      </c>
      <c r="F797" s="13" t="s">
        <v>148</v>
      </c>
      <c r="G797" s="13" t="s">
        <v>121</v>
      </c>
    </row>
    <row r="798" spans="1:7" x14ac:dyDescent="0.25">
      <c r="A798" s="13" t="s">
        <v>809</v>
      </c>
      <c r="B798" s="13" t="s">
        <v>580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580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580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580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580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580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580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580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580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580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580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215</v>
      </c>
      <c r="E809" s="13" t="s">
        <v>251</v>
      </c>
      <c r="F809" s="13" t="s">
        <v>148</v>
      </c>
      <c r="G809" s="13" t="s">
        <v>121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215</v>
      </c>
      <c r="E812" s="13" t="s">
        <v>251</v>
      </c>
      <c r="F812" s="13" t="s">
        <v>148</v>
      </c>
      <c r="G812" s="13" t="s">
        <v>121</v>
      </c>
    </row>
    <row r="813" spans="1:7" x14ac:dyDescent="0.25">
      <c r="A813" s="13" t="s">
        <v>824</v>
      </c>
      <c r="B813" s="13" t="s">
        <v>572</v>
      </c>
      <c r="C813" s="13" t="s">
        <v>307</v>
      </c>
      <c r="D813" s="13" t="s">
        <v>215</v>
      </c>
      <c r="E813" s="13" t="s">
        <v>251</v>
      </c>
      <c r="F813" s="13" t="s">
        <v>148</v>
      </c>
      <c r="G813" s="13" t="s">
        <v>121</v>
      </c>
    </row>
    <row r="814" spans="1:7" x14ac:dyDescent="0.25">
      <c r="A814" s="13" t="s">
        <v>825</v>
      </c>
      <c r="B814" s="13" t="s">
        <v>572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572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215</v>
      </c>
      <c r="E817" s="13" t="s">
        <v>251</v>
      </c>
      <c r="F817" s="13" t="s">
        <v>148</v>
      </c>
      <c r="G817" s="13" t="s">
        <v>121</v>
      </c>
    </row>
    <row r="818" spans="1:7" x14ac:dyDescent="0.25">
      <c r="A818" s="13" t="s">
        <v>829</v>
      </c>
      <c r="B818" s="13" t="s">
        <v>572</v>
      </c>
      <c r="C818" s="13" t="s">
        <v>307</v>
      </c>
      <c r="D818" s="13" t="s">
        <v>215</v>
      </c>
      <c r="E818" s="13" t="s">
        <v>251</v>
      </c>
      <c r="F818" s="13" t="s">
        <v>148</v>
      </c>
      <c r="G818" s="13" t="s">
        <v>121</v>
      </c>
    </row>
    <row r="819" spans="1:7" x14ac:dyDescent="0.25">
      <c r="A819" s="13" t="s">
        <v>830</v>
      </c>
      <c r="B819" s="13" t="s">
        <v>572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572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572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572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572</v>
      </c>
      <c r="C823" s="13" t="s">
        <v>307</v>
      </c>
      <c r="D823" s="13" t="s">
        <v>215</v>
      </c>
      <c r="E823" s="13" t="s">
        <v>251</v>
      </c>
      <c r="F823" s="13" t="s">
        <v>148</v>
      </c>
      <c r="G823" s="13" t="s">
        <v>121</v>
      </c>
    </row>
    <row r="824" spans="1:7" x14ac:dyDescent="0.25">
      <c r="A824" s="13" t="s">
        <v>835</v>
      </c>
      <c r="B824" s="13" t="s">
        <v>580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580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580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580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580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580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580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580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580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580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580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580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580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580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580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580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580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580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580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580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580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580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580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580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580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580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580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580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580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580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580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580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580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580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580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580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580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580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580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580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580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580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580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580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580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580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580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580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580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580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580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580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580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580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580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580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580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580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580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580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580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580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580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580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580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580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580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580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580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580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580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580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580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580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580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580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580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580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580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580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580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580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580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580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580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580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580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580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580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580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580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580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F33AC883-3599-49B4-92A8-2D0025E0A7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BFBCF5-976C-4FDC-8BE4-A5E8EC0D7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328995-04F3-4AA0-82D2-6785E058BC1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2022-10-05T13:48:48Z</dcterms:created>
  <dcterms:modified xsi:type="dcterms:W3CDTF">2023-02-22T09:25:24Z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