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9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<sst xmlns="http://schemas.openxmlformats.org/spreadsheetml/2006/main" count="6368" uniqueCount="929">
  <si>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</si>
  <si>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</si>
  <si>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</si>
  <si>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</si>
  <si>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</si>
  <si>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</si>
  <si>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</si>
  <si>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</si>
  <si>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199-01 to 199-99.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</si>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</sst>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72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41</v>
      </c>
      <c r="C23" s="13" t="s">
        <v>42</v>
      </c>
      <c r="D23" s="13" t="s">
        <v>43</v>
      </c>
      <c r="E23" s="13" t="s">
        <v>44</v>
      </c>
      <c r="F23" s="13" t="s">
        <v>45</v>
      </c>
      <c r="G23" s="13" t="s">
        <v>46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49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53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41</v>
      </c>
      <c r="C34" s="13" t="s">
        <v>42</v>
      </c>
      <c r="D34" s="13" t="s">
        <v>43</v>
      </c>
      <c r="E34" s="13" t="s">
        <v>44</v>
      </c>
      <c r="F34" s="13" t="s">
        <v>45</v>
      </c>
      <c r="G34" s="13" t="s">
        <v>46</v>
      </c>
    </row>
    <row r="35" spans="1:7" x14ac:dyDescent="0.25">
      <c r="A35" s="13" t="s">
        <v>58</v>
      </c>
      <c r="B35" s="13" t="s">
        <v>41</v>
      </c>
      <c r="C35" s="13" t="s">
        <v>42</v>
      </c>
      <c r="D35" s="13" t="s">
        <v>43</v>
      </c>
      <c r="E35" s="13" t="s">
        <v>44</v>
      </c>
      <c r="F35" s="13" t="s">
        <v>45</v>
      </c>
      <c r="G35" s="13" t="s">
        <v>46</v>
      </c>
    </row>
    <row r="36" spans="1:7" x14ac:dyDescent="0.25">
      <c r="A36" s="13" t="s">
        <v>59</v>
      </c>
      <c r="B36" s="13" t="s">
        <v>41</v>
      </c>
      <c r="C36" s="13" t="s">
        <v>42</v>
      </c>
      <c r="D36" s="13" t="s">
        <v>43</v>
      </c>
      <c r="E36" s="13" t="s">
        <v>44</v>
      </c>
      <c r="F36" s="13" t="s">
        <v>45</v>
      </c>
      <c r="G36" s="13" t="s">
        <v>46</v>
      </c>
    </row>
    <row r="37" spans="1:7" x14ac:dyDescent="0.25">
      <c r="A37" s="13" t="s">
        <v>60</v>
      </c>
      <c r="B37" s="13" t="s">
        <v>41</v>
      </c>
      <c r="C37" s="13" t="s">
        <v>42</v>
      </c>
      <c r="D37" s="13" t="s">
        <v>43</v>
      </c>
      <c r="E37" s="13" t="s">
        <v>44</v>
      </c>
      <c r="F37" s="13" t="s">
        <v>45</v>
      </c>
      <c r="G37" s="13" t="s">
        <v>46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41</v>
      </c>
      <c r="C39" s="13" t="s">
        <v>42</v>
      </c>
      <c r="D39" s="13" t="s">
        <v>43</v>
      </c>
      <c r="E39" s="13" t="s">
        <v>44</v>
      </c>
      <c r="F39" s="13" t="s">
        <v>45</v>
      </c>
      <c r="G39" s="13" t="s">
        <v>46</v>
      </c>
    </row>
    <row r="40" spans="1:7" x14ac:dyDescent="0.25">
      <c r="A40" s="13" t="s">
        <v>63</v>
      </c>
      <c r="B40" s="13" t="s">
        <v>41</v>
      </c>
      <c r="C40" s="13" t="s">
        <v>42</v>
      </c>
      <c r="D40" s="13" t="s">
        <v>43</v>
      </c>
      <c r="E40" s="13" t="s">
        <v>44</v>
      </c>
      <c r="F40" s="13" t="s">
        <v>45</v>
      </c>
      <c r="G40" s="13" t="s">
        <v>46</v>
      </c>
    </row>
    <row r="41" spans="1:7" x14ac:dyDescent="0.25">
      <c r="A41" s="13" t="s">
        <v>64</v>
      </c>
      <c r="B41" s="13" t="s">
        <v>41</v>
      </c>
      <c r="C41" s="13" t="s">
        <v>42</v>
      </c>
      <c r="D41" s="13" t="s">
        <v>43</v>
      </c>
      <c r="E41" s="13" t="s">
        <v>44</v>
      </c>
      <c r="F41" s="13" t="s">
        <v>45</v>
      </c>
      <c r="G41" s="13" t="s">
        <v>46</v>
      </c>
    </row>
    <row r="42" spans="1:7" x14ac:dyDescent="0.25">
      <c r="A42" s="13" t="s">
        <v>65</v>
      </c>
      <c r="B42" s="13" t="s">
        <v>41</v>
      </c>
      <c r="C42" s="13" t="s">
        <v>42</v>
      </c>
      <c r="D42" s="13" t="s">
        <v>43</v>
      </c>
      <c r="E42" s="13" t="s">
        <v>44</v>
      </c>
      <c r="F42" s="13" t="s">
        <v>45</v>
      </c>
      <c r="G42" s="13" t="s">
        <v>46</v>
      </c>
    </row>
    <row r="43" spans="1:7" x14ac:dyDescent="0.25">
      <c r="A43" s="13" t="s">
        <v>66</v>
      </c>
      <c r="B43" s="13" t="s">
        <v>41</v>
      </c>
      <c r="C43" s="13" t="s">
        <v>42</v>
      </c>
      <c r="D43" s="13" t="s">
        <v>43</v>
      </c>
      <c r="E43" s="13" t="s">
        <v>44</v>
      </c>
      <c r="F43" s="13" t="s">
        <v>45</v>
      </c>
      <c r="G43" s="13" t="s">
        <v>46</v>
      </c>
    </row>
    <row r="44" spans="1:7" x14ac:dyDescent="0.25">
      <c r="A44" s="13" t="s">
        <v>67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68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69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70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71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72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73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74</v>
      </c>
      <c r="B51" s="13" t="s">
        <v>18</v>
      </c>
      <c r="C51" s="13" t="s">
        <v>75</v>
      </c>
      <c r="D51" s="13" t="s">
        <v>76</v>
      </c>
      <c r="E51" s="13" t="s">
        <v>77</v>
      </c>
      <c r="F51" s="13" t="s">
        <v>78</v>
      </c>
      <c r="G51" s="13" t="s">
        <v>79</v>
      </c>
    </row>
    <row r="52" spans="1:7" x14ac:dyDescent="0.25">
      <c r="A52" s="13" t="s">
        <v>80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81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82</v>
      </c>
      <c r="B54" s="13" t="s">
        <v>41</v>
      </c>
      <c r="C54" s="13" t="s">
        <v>42</v>
      </c>
      <c r="D54" s="13" t="s">
        <v>43</v>
      </c>
      <c r="E54" s="13" t="s">
        <v>44</v>
      </c>
      <c r="F54" s="13" t="s">
        <v>45</v>
      </c>
      <c r="G54" s="13" t="s">
        <v>46</v>
      </c>
    </row>
    <row r="55" spans="1:7" x14ac:dyDescent="0.25">
      <c r="A55" s="13" t="s">
        <v>83</v>
      </c>
      <c r="B55" s="13" t="s">
        <v>41</v>
      </c>
      <c r="C55" s="13" t="s">
        <v>42</v>
      </c>
      <c r="D55" s="13" t="s">
        <v>43</v>
      </c>
      <c r="E55" s="13" t="s">
        <v>44</v>
      </c>
      <c r="F55" s="13" t="s">
        <v>45</v>
      </c>
      <c r="G55" s="13" t="s">
        <v>46</v>
      </c>
    </row>
    <row r="56" spans="1:7" x14ac:dyDescent="0.25">
      <c r="A56" s="13" t="s">
        <v>84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85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86</v>
      </c>
      <c r="B58" s="13" t="s">
        <v>41</v>
      </c>
      <c r="C58" s="13" t="s">
        <v>42</v>
      </c>
      <c r="D58" s="13" t="s">
        <v>43</v>
      </c>
      <c r="E58" s="13" t="s">
        <v>44</v>
      </c>
      <c r="F58" s="13" t="s">
        <v>45</v>
      </c>
      <c r="G58" s="13" t="s">
        <v>46</v>
      </c>
    </row>
    <row r="59" spans="1:7" x14ac:dyDescent="0.25">
      <c r="A59" s="13" t="s">
        <v>87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88</v>
      </c>
      <c r="B60" s="13" t="s">
        <v>41</v>
      </c>
      <c r="C60" s="13" t="s">
        <v>42</v>
      </c>
      <c r="D60" s="13" t="s">
        <v>43</v>
      </c>
      <c r="E60" s="13" t="s">
        <v>44</v>
      </c>
      <c r="F60" s="13" t="s">
        <v>45</v>
      </c>
      <c r="G60" s="13" t="s">
        <v>46</v>
      </c>
    </row>
    <row r="61" spans="1:7" x14ac:dyDescent="0.25">
      <c r="A61" s="13" t="s">
        <v>89</v>
      </c>
      <c r="B61" s="13" t="s">
        <v>41</v>
      </c>
      <c r="C61" s="13" t="s">
        <v>42</v>
      </c>
      <c r="D61" s="13" t="s">
        <v>43</v>
      </c>
      <c r="E61" s="13" t="s">
        <v>44</v>
      </c>
      <c r="F61" s="13" t="s">
        <v>45</v>
      </c>
      <c r="G61" s="13" t="s">
        <v>46</v>
      </c>
    </row>
    <row r="62" spans="1:7" x14ac:dyDescent="0.25">
      <c r="A62" s="13" t="s">
        <v>90</v>
      </c>
      <c r="B62" s="13" t="s">
        <v>41</v>
      </c>
      <c r="C62" s="13" t="s">
        <v>42</v>
      </c>
      <c r="D62" s="13" t="s">
        <v>43</v>
      </c>
      <c r="E62" s="13" t="s">
        <v>44</v>
      </c>
      <c r="F62" s="13" t="s">
        <v>45</v>
      </c>
      <c r="G62" s="13" t="s">
        <v>46</v>
      </c>
    </row>
    <row r="63" spans="1:7" x14ac:dyDescent="0.25">
      <c r="A63" s="13" t="s">
        <v>91</v>
      </c>
      <c r="B63" s="13" t="s">
        <v>41</v>
      </c>
      <c r="C63" s="13" t="s">
        <v>42</v>
      </c>
      <c r="D63" s="13" t="s">
        <v>43</v>
      </c>
      <c r="E63" s="13" t="s">
        <v>44</v>
      </c>
      <c r="F63" s="13" t="s">
        <v>45</v>
      </c>
      <c r="G63" s="13" t="s">
        <v>46</v>
      </c>
    </row>
    <row r="64" spans="1:7" x14ac:dyDescent="0.25">
      <c r="A64" s="13" t="s">
        <v>92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93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94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95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96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97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98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99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100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101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102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103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104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105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106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107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108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109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110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113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114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115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116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117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118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46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143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144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145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41</v>
      </c>
      <c r="C123" s="13" t="s">
        <v>42</v>
      </c>
      <c r="D123" s="13" t="s">
        <v>43</v>
      </c>
      <c r="E123" s="13" t="s">
        <v>44</v>
      </c>
      <c r="F123" s="13" t="s">
        <v>45</v>
      </c>
      <c r="G123" s="13" t="s">
        <v>46</v>
      </c>
    </row>
    <row r="124" spans="1:7" x14ac:dyDescent="0.25">
      <c r="A124" s="13" t="s">
        <v>148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149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45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78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152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153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154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155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156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157</v>
      </c>
      <c r="B137" s="13" t="s">
        <v>41</v>
      </c>
      <c r="C137" s="13" t="s">
        <v>42</v>
      </c>
      <c r="D137" s="13" t="s">
        <v>43</v>
      </c>
      <c r="E137" s="13" t="s">
        <v>44</v>
      </c>
      <c r="F137" s="13" t="s">
        <v>45</v>
      </c>
      <c r="G137" s="13" t="s">
        <v>46</v>
      </c>
    </row>
    <row r="138" spans="1:7" x14ac:dyDescent="0.25">
      <c r="A138" s="13" t="s">
        <v>158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159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160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161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162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163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164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165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166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167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168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169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170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171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172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173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174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175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176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177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178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179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43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76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238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243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244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245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246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249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250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41</v>
      </c>
      <c r="C235" s="13" t="s">
        <v>42</v>
      </c>
      <c r="D235" s="13" t="s">
        <v>43</v>
      </c>
      <c r="E235" s="13" t="s">
        <v>44</v>
      </c>
      <c r="F235" s="13" t="s">
        <v>45</v>
      </c>
      <c r="G235" s="13" t="s">
        <v>46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44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77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251</v>
      </c>
      <c r="B239" s="13" t="s">
        <v>41</v>
      </c>
      <c r="C239" s="13" t="s">
        <v>42</v>
      </c>
      <c r="D239" s="13" t="s">
        <v>43</v>
      </c>
      <c r="E239" s="13" t="s">
        <v>44</v>
      </c>
      <c r="F239" s="13" t="s">
        <v>45</v>
      </c>
      <c r="G239" s="13" t="s">
        <v>46</v>
      </c>
    </row>
    <row r="240" spans="1:7" x14ac:dyDescent="0.25">
      <c r="A240" s="13" t="s">
        <v>252</v>
      </c>
      <c r="B240" s="13" t="s">
        <v>41</v>
      </c>
      <c r="C240" s="13" t="s">
        <v>42</v>
      </c>
      <c r="D240" s="13" t="s">
        <v>43</v>
      </c>
      <c r="E240" s="13" t="s">
        <v>44</v>
      </c>
      <c r="F240" s="13" t="s">
        <v>45</v>
      </c>
      <c r="G240" s="13" t="s">
        <v>46</v>
      </c>
    </row>
    <row r="241" spans="1:7" x14ac:dyDescent="0.25">
      <c r="A241" s="13" t="s">
        <v>253</v>
      </c>
      <c r="B241" s="13" t="s">
        <v>41</v>
      </c>
      <c r="C241" s="13" t="s">
        <v>42</v>
      </c>
      <c r="D241" s="13" t="s">
        <v>43</v>
      </c>
      <c r="E241" s="13" t="s">
        <v>44</v>
      </c>
      <c r="F241" s="13" t="s">
        <v>45</v>
      </c>
      <c r="G241" s="13" t="s">
        <v>46</v>
      </c>
    </row>
    <row r="242" spans="1:7" x14ac:dyDescent="0.25">
      <c r="A242" s="13" t="s">
        <v>254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255</v>
      </c>
      <c r="B243" s="13" t="s">
        <v>41</v>
      </c>
      <c r="C243" s="13" t="s">
        <v>42</v>
      </c>
      <c r="D243" s="13" t="s">
        <v>43</v>
      </c>
      <c r="E243" s="13" t="s">
        <v>44</v>
      </c>
      <c r="F243" s="13" t="s">
        <v>45</v>
      </c>
      <c r="G243" s="13" t="s">
        <v>46</v>
      </c>
    </row>
    <row r="244" spans="1:7" x14ac:dyDescent="0.25">
      <c r="A244" s="13" t="s">
        <v>256</v>
      </c>
      <c r="B244" s="13" t="s">
        <v>41</v>
      </c>
      <c r="C244" s="13" t="s">
        <v>42</v>
      </c>
      <c r="D244" s="13" t="s">
        <v>43</v>
      </c>
      <c r="E244" s="13" t="s">
        <v>44</v>
      </c>
      <c r="F244" s="13" t="s">
        <v>45</v>
      </c>
      <c r="G244" s="13" t="s">
        <v>46</v>
      </c>
    </row>
    <row r="245" spans="1:7" x14ac:dyDescent="0.25">
      <c r="A245" s="13" t="s">
        <v>257</v>
      </c>
      <c r="B245" s="13" t="s">
        <v>41</v>
      </c>
      <c r="C245" s="13" t="s">
        <v>42</v>
      </c>
      <c r="D245" s="13" t="s">
        <v>43</v>
      </c>
      <c r="E245" s="13" t="s">
        <v>44</v>
      </c>
      <c r="F245" s="13" t="s">
        <v>45</v>
      </c>
      <c r="G245" s="13" t="s">
        <v>46</v>
      </c>
    </row>
    <row r="246" spans="1:7" x14ac:dyDescent="0.25">
      <c r="A246" s="13" t="s">
        <v>258</v>
      </c>
      <c r="B246" s="13" t="s">
        <v>41</v>
      </c>
      <c r="C246" s="13" t="s">
        <v>42</v>
      </c>
      <c r="D246" s="13" t="s">
        <v>43</v>
      </c>
      <c r="E246" s="13" t="s">
        <v>44</v>
      </c>
      <c r="F246" s="13" t="s">
        <v>45</v>
      </c>
      <c r="G246" s="13" t="s">
        <v>46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41</v>
      </c>
      <c r="C248" s="13" t="s">
        <v>42</v>
      </c>
      <c r="D248" s="13" t="s">
        <v>43</v>
      </c>
      <c r="E248" s="13" t="s">
        <v>44</v>
      </c>
      <c r="F248" s="13" t="s">
        <v>45</v>
      </c>
      <c r="G248" s="13" t="s">
        <v>46</v>
      </c>
    </row>
    <row r="249" spans="1:7" x14ac:dyDescent="0.25">
      <c r="A249" s="13" t="s">
        <v>261</v>
      </c>
      <c r="B249" s="13" t="s">
        <v>41</v>
      </c>
      <c r="C249" s="13" t="s">
        <v>42</v>
      </c>
      <c r="D249" s="13" t="s">
        <v>43</v>
      </c>
      <c r="E249" s="13" t="s">
        <v>44</v>
      </c>
      <c r="F249" s="13" t="s">
        <v>45</v>
      </c>
      <c r="G249" s="13" t="s">
        <v>46</v>
      </c>
    </row>
    <row r="250" spans="1:7" x14ac:dyDescent="0.25">
      <c r="A250" s="13" t="s">
        <v>262</v>
      </c>
      <c r="B250" s="13" t="s">
        <v>41</v>
      </c>
      <c r="C250" s="13" t="s">
        <v>42</v>
      </c>
      <c r="D250" s="13" t="s">
        <v>43</v>
      </c>
      <c r="E250" s="13" t="s">
        <v>44</v>
      </c>
      <c r="F250" s="13" t="s">
        <v>45</v>
      </c>
      <c r="G250" s="13" t="s">
        <v>46</v>
      </c>
    </row>
    <row r="251" spans="1:7" x14ac:dyDescent="0.25">
      <c r="A251" s="13" t="s">
        <v>263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264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265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266</v>
      </c>
      <c r="B254" s="13" t="s">
        <v>41</v>
      </c>
      <c r="C254" s="13" t="s">
        <v>42</v>
      </c>
      <c r="D254" s="13" t="s">
        <v>43</v>
      </c>
      <c r="E254" s="13" t="s">
        <v>44</v>
      </c>
      <c r="F254" s="13" t="s">
        <v>45</v>
      </c>
      <c r="G254" s="13" t="s">
        <v>46</v>
      </c>
    </row>
    <row r="255" spans="1:7" x14ac:dyDescent="0.25">
      <c r="A255" s="13" t="s">
        <v>267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268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269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270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271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274</v>
      </c>
      <c r="B262" s="13" t="s">
        <v>26</v>
      </c>
      <c r="C262" s="13" t="s">
        <v>27</v>
      </c>
      <c r="D262" s="13" t="s">
        <v>28</v>
      </c>
      <c r="E262" s="13" t="s">
        <v>29</v>
      </c>
      <c r="F262" s="13" t="s">
        <v>30</v>
      </c>
      <c r="G262" s="13" t="s">
        <v>31</v>
      </c>
    </row>
    <row r="263" spans="1:7" x14ac:dyDescent="0.25">
      <c r="A263" s="13" t="s">
        <v>275</v>
      </c>
      <c r="B263" s="13" t="s">
        <v>26</v>
      </c>
      <c r="C263" s="13" t="s">
        <v>27</v>
      </c>
      <c r="D263" s="13" t="s">
        <v>28</v>
      </c>
      <c r="E263" s="13" t="s">
        <v>29</v>
      </c>
      <c r="F263" s="13" t="s">
        <v>30</v>
      </c>
      <c r="G263" s="13" t="s">
        <v>31</v>
      </c>
    </row>
    <row r="264" spans="1:7" x14ac:dyDescent="0.25">
      <c r="A264" s="13" t="s">
        <v>276</v>
      </c>
      <c r="B264" s="13" t="s">
        <v>26</v>
      </c>
      <c r="C264" s="13" t="s">
        <v>27</v>
      </c>
      <c r="D264" s="13" t="s">
        <v>28</v>
      </c>
      <c r="E264" s="13" t="s">
        <v>29</v>
      </c>
      <c r="F264" s="13" t="s">
        <v>30</v>
      </c>
      <c r="G264" s="13" t="s">
        <v>31</v>
      </c>
    </row>
    <row r="265" spans="1:7" x14ac:dyDescent="0.25">
      <c r="A265" s="13" t="s">
        <v>277</v>
      </c>
      <c r="B265" s="13" t="s">
        <v>26</v>
      </c>
      <c r="C265" s="13" t="s">
        <v>27</v>
      </c>
      <c r="D265" s="13" t="s">
        <v>28</v>
      </c>
      <c r="E265" s="13" t="s">
        <v>29</v>
      </c>
      <c r="F265" s="13" t="s">
        <v>30</v>
      </c>
      <c r="G265" s="13" t="s">
        <v>31</v>
      </c>
    </row>
    <row r="266" spans="1:7" x14ac:dyDescent="0.25">
      <c r="A266" s="13" t="s">
        <v>278</v>
      </c>
      <c r="B266" s="13" t="s">
        <v>26</v>
      </c>
      <c r="C266" s="13" t="s">
        <v>27</v>
      </c>
      <c r="D266" s="13" t="s">
        <v>28</v>
      </c>
      <c r="E266" s="13" t="s">
        <v>29</v>
      </c>
      <c r="F266" s="13" t="s">
        <v>30</v>
      </c>
      <c r="G266" s="13" t="s">
        <v>31</v>
      </c>
    </row>
    <row r="267" spans="1:7" x14ac:dyDescent="0.25">
      <c r="A267" s="13" t="s">
        <v>279</v>
      </c>
      <c r="B267" s="13" t="s">
        <v>26</v>
      </c>
      <c r="C267" s="13" t="s">
        <v>27</v>
      </c>
      <c r="D267" s="13" t="s">
        <v>28</v>
      </c>
      <c r="E267" s="13" t="s">
        <v>29</v>
      </c>
      <c r="F267" s="13" t="s">
        <v>30</v>
      </c>
      <c r="G267" s="13" t="s">
        <v>31</v>
      </c>
    </row>
    <row r="268" spans="1:7" x14ac:dyDescent="0.25">
      <c r="A268" s="13" t="s">
        <v>280</v>
      </c>
      <c r="B268" s="13" t="s">
        <v>26</v>
      </c>
      <c r="C268" s="13" t="s">
        <v>27</v>
      </c>
      <c r="D268" s="13" t="s">
        <v>28</v>
      </c>
      <c r="E268" s="13" t="s">
        <v>29</v>
      </c>
      <c r="F268" s="13" t="s">
        <v>30</v>
      </c>
      <c r="G268" s="13" t="s">
        <v>31</v>
      </c>
    </row>
    <row r="269" spans="1:7" x14ac:dyDescent="0.25">
      <c r="A269" s="13" t="s">
        <v>281</v>
      </c>
      <c r="B269" s="13" t="s">
        <v>26</v>
      </c>
      <c r="C269" s="13" t="s">
        <v>27</v>
      </c>
      <c r="D269" s="13" t="s">
        <v>28</v>
      </c>
      <c r="E269" s="13" t="s">
        <v>29</v>
      </c>
      <c r="F269" s="13" t="s">
        <v>30</v>
      </c>
      <c r="G269" s="13" t="s">
        <v>31</v>
      </c>
    </row>
    <row r="270" spans="1:7" x14ac:dyDescent="0.25">
      <c r="A270" s="13" t="s">
        <v>282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283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284</v>
      </c>
      <c r="B272" s="13" t="s">
        <v>41</v>
      </c>
      <c r="C272" s="13" t="s">
        <v>42</v>
      </c>
      <c r="D272" s="13" t="s">
        <v>43</v>
      </c>
      <c r="E272" s="13" t="s">
        <v>44</v>
      </c>
      <c r="F272" s="13" t="s">
        <v>45</v>
      </c>
      <c r="G272" s="13" t="s">
        <v>46</v>
      </c>
    </row>
    <row r="273" spans="1:7" x14ac:dyDescent="0.25">
      <c r="A273" s="13" t="s">
        <v>285</v>
      </c>
      <c r="B273" s="13" t="s">
        <v>41</v>
      </c>
      <c r="C273" s="13" t="s">
        <v>42</v>
      </c>
      <c r="D273" s="13" t="s">
        <v>43</v>
      </c>
      <c r="E273" s="13" t="s">
        <v>44</v>
      </c>
      <c r="F273" s="13" t="s">
        <v>45</v>
      </c>
      <c r="G273" s="13" t="s">
        <v>46</v>
      </c>
    </row>
    <row r="274" spans="1:7" x14ac:dyDescent="0.25">
      <c r="A274" s="13" t="s">
        <v>286</v>
      </c>
      <c r="B274" s="13" t="s">
        <v>41</v>
      </c>
      <c r="C274" s="13" t="s">
        <v>42</v>
      </c>
      <c r="D274" s="13" t="s">
        <v>43</v>
      </c>
      <c r="E274" s="13" t="s">
        <v>44</v>
      </c>
      <c r="F274" s="13" t="s">
        <v>45</v>
      </c>
      <c r="G274" s="13" t="s">
        <v>46</v>
      </c>
    </row>
    <row r="275" spans="1:7" x14ac:dyDescent="0.25">
      <c r="A275" s="13" t="s">
        <v>287</v>
      </c>
      <c r="B275" s="13" t="s">
        <v>26</v>
      </c>
      <c r="C275" s="13" t="s">
        <v>27</v>
      </c>
      <c r="D275" s="13" t="s">
        <v>28</v>
      </c>
      <c r="E275" s="13" t="s">
        <v>29</v>
      </c>
      <c r="F275" s="13" t="s">
        <v>30</v>
      </c>
      <c r="G275" s="13" t="s">
        <v>31</v>
      </c>
    </row>
    <row r="276" spans="1:7" x14ac:dyDescent="0.25">
      <c r="A276" s="13" t="s">
        <v>288</v>
      </c>
      <c r="B276" s="13" t="s">
        <v>41</v>
      </c>
      <c r="C276" s="13" t="s">
        <v>42</v>
      </c>
      <c r="D276" s="13" t="s">
        <v>43</v>
      </c>
      <c r="E276" s="13" t="s">
        <v>44</v>
      </c>
      <c r="F276" s="13" t="s">
        <v>45</v>
      </c>
      <c r="G276" s="13" t="s">
        <v>46</v>
      </c>
    </row>
    <row r="277" spans="1:7" x14ac:dyDescent="0.25">
      <c r="A277" s="13" t="s">
        <v>289</v>
      </c>
      <c r="B277" s="13" t="s">
        <v>26</v>
      </c>
      <c r="C277" s="13" t="s">
        <v>27</v>
      </c>
      <c r="D277" s="13" t="s">
        <v>28</v>
      </c>
      <c r="E277" s="13" t="s">
        <v>29</v>
      </c>
      <c r="F277" s="13" t="s">
        <v>30</v>
      </c>
      <c r="G277" s="13" t="s">
        <v>31</v>
      </c>
    </row>
    <row r="278" spans="1:7" x14ac:dyDescent="0.25">
      <c r="A278" s="13" t="s">
        <v>290</v>
      </c>
      <c r="B278" s="13" t="s">
        <v>41</v>
      </c>
      <c r="C278" s="13" t="s">
        <v>42</v>
      </c>
      <c r="D278" s="13" t="s">
        <v>43</v>
      </c>
      <c r="E278" s="13" t="s">
        <v>44</v>
      </c>
      <c r="F278" s="13" t="s">
        <v>45</v>
      </c>
      <c r="G278" s="13" t="s">
        <v>46</v>
      </c>
    </row>
    <row r="279" spans="1:7" x14ac:dyDescent="0.25">
      <c r="A279" s="13" t="s">
        <v>291</v>
      </c>
      <c r="B279" s="13" t="s">
        <v>41</v>
      </c>
      <c r="C279" s="13" t="s">
        <v>42</v>
      </c>
      <c r="D279" s="13" t="s">
        <v>43</v>
      </c>
      <c r="E279" s="13" t="s">
        <v>44</v>
      </c>
      <c r="F279" s="13" t="s">
        <v>45</v>
      </c>
      <c r="G279" s="13" t="s">
        <v>46</v>
      </c>
    </row>
    <row r="280" spans="1:7" x14ac:dyDescent="0.25">
      <c r="A280" s="13" t="s">
        <v>292</v>
      </c>
      <c r="B280" s="13" t="s">
        <v>41</v>
      </c>
      <c r="C280" s="13" t="s">
        <v>42</v>
      </c>
      <c r="D280" s="13" t="s">
        <v>43</v>
      </c>
      <c r="E280" s="13" t="s">
        <v>44</v>
      </c>
      <c r="F280" s="13" t="s">
        <v>45</v>
      </c>
      <c r="G280" s="13" t="s">
        <v>46</v>
      </c>
    </row>
    <row r="281" spans="1:7" x14ac:dyDescent="0.25">
      <c r="A281" s="13" t="s">
        <v>293</v>
      </c>
      <c r="B281" s="13" t="s">
        <v>41</v>
      </c>
      <c r="C281" s="13" t="s">
        <v>42</v>
      </c>
      <c r="D281" s="13" t="s">
        <v>43</v>
      </c>
      <c r="E281" s="13" t="s">
        <v>44</v>
      </c>
      <c r="F281" s="13" t="s">
        <v>45</v>
      </c>
      <c r="G281" s="13" t="s">
        <v>46</v>
      </c>
    </row>
    <row r="282" spans="1:7" x14ac:dyDescent="0.25">
      <c r="A282" s="13" t="s">
        <v>294</v>
      </c>
      <c r="B282" s="13" t="s">
        <v>41</v>
      </c>
      <c r="C282" s="13" t="s">
        <v>42</v>
      </c>
      <c r="D282" s="13" t="s">
        <v>43</v>
      </c>
      <c r="E282" s="13" t="s">
        <v>44</v>
      </c>
      <c r="F282" s="13" t="s">
        <v>45</v>
      </c>
      <c r="G282" s="13" t="s">
        <v>46</v>
      </c>
    </row>
    <row r="283" spans="1:7" x14ac:dyDescent="0.25">
      <c r="A283" s="13" t="s">
        <v>295</v>
      </c>
      <c r="B283" s="13" t="s">
        <v>41</v>
      </c>
      <c r="C283" s="13" t="s">
        <v>42</v>
      </c>
      <c r="D283" s="13" t="s">
        <v>43</v>
      </c>
      <c r="E283" s="13" t="s">
        <v>44</v>
      </c>
      <c r="F283" s="13" t="s">
        <v>45</v>
      </c>
      <c r="G283" s="13" t="s">
        <v>46</v>
      </c>
    </row>
    <row r="284" spans="1:7" x14ac:dyDescent="0.25">
      <c r="A284" s="13" t="s">
        <v>296</v>
      </c>
      <c r="B284" s="13" t="s">
        <v>41</v>
      </c>
      <c r="C284" s="13" t="s">
        <v>42</v>
      </c>
      <c r="D284" s="13" t="s">
        <v>43</v>
      </c>
      <c r="E284" s="13" t="s">
        <v>44</v>
      </c>
      <c r="F284" s="13" t="s">
        <v>45</v>
      </c>
      <c r="G284" s="13" t="s">
        <v>46</v>
      </c>
    </row>
    <row r="285" spans="1:7" x14ac:dyDescent="0.25">
      <c r="A285" s="13" t="s">
        <v>297</v>
      </c>
      <c r="B285" s="13" t="s">
        <v>41</v>
      </c>
      <c r="C285" s="13" t="s">
        <v>42</v>
      </c>
      <c r="D285" s="13" t="s">
        <v>43</v>
      </c>
      <c r="E285" s="13" t="s">
        <v>44</v>
      </c>
      <c r="F285" s="13" t="s">
        <v>45</v>
      </c>
      <c r="G285" s="13" t="s">
        <v>46</v>
      </c>
    </row>
    <row r="286" spans="1:7" x14ac:dyDescent="0.25">
      <c r="A286" s="13" t="s">
        <v>298</v>
      </c>
      <c r="B286" s="13" t="s">
        <v>41</v>
      </c>
      <c r="C286" s="13" t="s">
        <v>42</v>
      </c>
      <c r="D286" s="13" t="s">
        <v>43</v>
      </c>
      <c r="E286" s="13" t="s">
        <v>44</v>
      </c>
      <c r="F286" s="13" t="s">
        <v>45</v>
      </c>
      <c r="G286" s="13" t="s">
        <v>46</v>
      </c>
    </row>
    <row r="287" spans="1:7" x14ac:dyDescent="0.25">
      <c r="A287" s="13" t="s">
        <v>299</v>
      </c>
      <c r="B287" s="13" t="s">
        <v>41</v>
      </c>
      <c r="C287" s="13" t="s">
        <v>42</v>
      </c>
      <c r="D287" s="13" t="s">
        <v>43</v>
      </c>
      <c r="E287" s="13" t="s">
        <v>44</v>
      </c>
      <c r="F287" s="13" t="s">
        <v>45</v>
      </c>
      <c r="G287" s="13" t="s">
        <v>46</v>
      </c>
    </row>
    <row r="288" spans="1:7" x14ac:dyDescent="0.25">
      <c r="A288" s="13" t="s">
        <v>300</v>
      </c>
      <c r="B288" s="13" t="s">
        <v>41</v>
      </c>
      <c r="C288" s="13" t="s">
        <v>42</v>
      </c>
      <c r="D288" s="13" t="s">
        <v>43</v>
      </c>
      <c r="E288" s="13" t="s">
        <v>44</v>
      </c>
      <c r="F288" s="13" t="s">
        <v>45</v>
      </c>
      <c r="G288" s="13" t="s">
        <v>46</v>
      </c>
    </row>
    <row r="289" spans="1:7" x14ac:dyDescent="0.25">
      <c r="A289" s="13" t="s">
        <v>301</v>
      </c>
      <c r="B289" s="13" t="s">
        <v>41</v>
      </c>
      <c r="C289" s="13" t="s">
        <v>42</v>
      </c>
      <c r="D289" s="13" t="s">
        <v>43</v>
      </c>
      <c r="E289" s="13" t="s">
        <v>44</v>
      </c>
      <c r="F289" s="13" t="s">
        <v>45</v>
      </c>
      <c r="G289" s="13" t="s">
        <v>46</v>
      </c>
    </row>
    <row r="290" spans="1:7" x14ac:dyDescent="0.25">
      <c r="A290" s="13" t="s">
        <v>302</v>
      </c>
      <c r="B290" s="13" t="s">
        <v>41</v>
      </c>
      <c r="C290" s="13" t="s">
        <v>42</v>
      </c>
      <c r="D290" s="13" t="s">
        <v>43</v>
      </c>
      <c r="E290" s="13" t="s">
        <v>44</v>
      </c>
      <c r="F290" s="13" t="s">
        <v>45</v>
      </c>
      <c r="G290" s="13" t="s">
        <v>46</v>
      </c>
    </row>
    <row r="291" spans="1:7" x14ac:dyDescent="0.25">
      <c r="A291" s="13" t="s">
        <v>303</v>
      </c>
      <c r="B291" s="13" t="s">
        <v>41</v>
      </c>
      <c r="C291" s="13" t="s">
        <v>42</v>
      </c>
      <c r="D291" s="13" t="s">
        <v>43</v>
      </c>
      <c r="E291" s="13" t="s">
        <v>44</v>
      </c>
      <c r="F291" s="13" t="s">
        <v>45</v>
      </c>
      <c r="G291" s="13" t="s">
        <v>46</v>
      </c>
    </row>
    <row r="292" spans="1:7" x14ac:dyDescent="0.25">
      <c r="A292" s="13" t="s">
        <v>304</v>
      </c>
      <c r="B292" s="13" t="s">
        <v>41</v>
      </c>
      <c r="C292" s="13" t="s">
        <v>42</v>
      </c>
      <c r="D292" s="13" t="s">
        <v>43</v>
      </c>
      <c r="E292" s="13" t="s">
        <v>44</v>
      </c>
      <c r="F292" s="13" t="s">
        <v>45</v>
      </c>
      <c r="G292" s="13" t="s">
        <v>46</v>
      </c>
    </row>
    <row r="293" spans="1:7" x14ac:dyDescent="0.25">
      <c r="A293" s="13" t="s">
        <v>305</v>
      </c>
      <c r="B293" s="13" t="s">
        <v>41</v>
      </c>
      <c r="C293" s="13" t="s">
        <v>42</v>
      </c>
      <c r="D293" s="13" t="s">
        <v>43</v>
      </c>
      <c r="E293" s="13" t="s">
        <v>44</v>
      </c>
      <c r="F293" s="13" t="s">
        <v>45</v>
      </c>
      <c r="G293" s="13" t="s">
        <v>46</v>
      </c>
    </row>
    <row r="294" spans="1:7" x14ac:dyDescent="0.25">
      <c r="A294" s="13" t="s">
        <v>20</v>
      </c>
      <c r="B294" s="13" t="s">
        <v>41</v>
      </c>
      <c r="C294" s="13" t="s">
        <v>42</v>
      </c>
      <c r="D294" s="13" t="s">
        <v>43</v>
      </c>
      <c r="E294" s="13" t="s">
        <v>44</v>
      </c>
      <c r="F294" s="13" t="s">
        <v>45</v>
      </c>
      <c r="G294" s="13" t="s">
        <v>46</v>
      </c>
    </row>
    <row r="295" spans="1:7" x14ac:dyDescent="0.25">
      <c r="A295" s="13" t="s">
        <v>27</v>
      </c>
      <c r="B295" s="13" t="s">
        <v>41</v>
      </c>
      <c r="C295" s="13" t="s">
        <v>42</v>
      </c>
      <c r="D295" s="13" t="s">
        <v>43</v>
      </c>
      <c r="E295" s="13" t="s">
        <v>44</v>
      </c>
      <c r="F295" s="13" t="s">
        <v>45</v>
      </c>
      <c r="G295" s="13" t="s">
        <v>46</v>
      </c>
    </row>
    <row r="296" spans="1:7" x14ac:dyDescent="0.25">
      <c r="A296" s="13" t="s">
        <v>42</v>
      </c>
      <c r="B296" s="13" t="s">
        <v>41</v>
      </c>
      <c r="C296" s="13" t="s">
        <v>42</v>
      </c>
      <c r="D296" s="13" t="s">
        <v>43</v>
      </c>
      <c r="E296" s="13" t="s">
        <v>44</v>
      </c>
      <c r="F296" s="13" t="s">
        <v>45</v>
      </c>
      <c r="G296" s="13" t="s">
        <v>46</v>
      </c>
    </row>
    <row r="297" spans="1:7" x14ac:dyDescent="0.25">
      <c r="A297" s="13" t="s">
        <v>75</v>
      </c>
      <c r="B297" s="13" t="s">
        <v>41</v>
      </c>
      <c r="C297" s="13" t="s">
        <v>42</v>
      </c>
      <c r="D297" s="13" t="s">
        <v>43</v>
      </c>
      <c r="E297" s="13" t="s">
        <v>44</v>
      </c>
      <c r="F297" s="13" t="s">
        <v>45</v>
      </c>
      <c r="G297" s="13" t="s">
        <v>46</v>
      </c>
    </row>
    <row r="298" spans="1:7" x14ac:dyDescent="0.25">
      <c r="A298" s="13" t="s">
        <v>306</v>
      </c>
      <c r="B298" s="13" t="s">
        <v>41</v>
      </c>
      <c r="C298" s="13" t="s">
        <v>42</v>
      </c>
      <c r="D298" s="13" t="s">
        <v>43</v>
      </c>
      <c r="E298" s="13" t="s">
        <v>44</v>
      </c>
      <c r="F298" s="13" t="s">
        <v>45</v>
      </c>
      <c r="G298" s="13" t="s">
        <v>46</v>
      </c>
    </row>
    <row r="299" spans="1:7" x14ac:dyDescent="0.25">
      <c r="A299" s="13" t="s">
        <v>307</v>
      </c>
      <c r="B299" s="13" t="s">
        <v>41</v>
      </c>
      <c r="C299" s="13" t="s">
        <v>42</v>
      </c>
      <c r="D299" s="13" t="s">
        <v>43</v>
      </c>
      <c r="E299" s="13" t="s">
        <v>44</v>
      </c>
      <c r="F299" s="13" t="s">
        <v>45</v>
      </c>
      <c r="G299" s="13" t="s">
        <v>46</v>
      </c>
    </row>
    <row r="300" spans="1:7" x14ac:dyDescent="0.25">
      <c r="A300" s="13" t="s">
        <v>308</v>
      </c>
      <c r="B300" s="13" t="s">
        <v>41</v>
      </c>
      <c r="C300" s="13" t="s">
        <v>42</v>
      </c>
      <c r="D300" s="13" t="s">
        <v>43</v>
      </c>
      <c r="E300" s="13" t="s">
        <v>44</v>
      </c>
      <c r="F300" s="13" t="s">
        <v>45</v>
      </c>
      <c r="G300" s="13" t="s">
        <v>46</v>
      </c>
    </row>
    <row r="301" spans="1:7" x14ac:dyDescent="0.25">
      <c r="A301" s="13" t="s">
        <v>309</v>
      </c>
      <c r="B301" s="13" t="s">
        <v>41</v>
      </c>
      <c r="C301" s="13" t="s">
        <v>42</v>
      </c>
      <c r="D301" s="13" t="s">
        <v>43</v>
      </c>
      <c r="E301" s="13" t="s">
        <v>44</v>
      </c>
      <c r="F301" s="13" t="s">
        <v>45</v>
      </c>
      <c r="G301" s="13" t="s">
        <v>46</v>
      </c>
    </row>
    <row r="302" spans="1:7" x14ac:dyDescent="0.25">
      <c r="A302" s="13" t="s">
        <v>310</v>
      </c>
      <c r="B302" s="13" t="s">
        <v>18</v>
      </c>
      <c r="C302" s="13" t="s">
        <v>75</v>
      </c>
      <c r="D302" s="13" t="s">
        <v>76</v>
      </c>
      <c r="E302" s="13" t="s">
        <v>77</v>
      </c>
      <c r="F302" s="13" t="s">
        <v>78</v>
      </c>
      <c r="G302" s="13" t="s">
        <v>79</v>
      </c>
    </row>
    <row r="303" spans="1:7" x14ac:dyDescent="0.25">
      <c r="A303" s="13" t="s">
        <v>311</v>
      </c>
      <c r="B303" s="13" t="s">
        <v>41</v>
      </c>
      <c r="C303" s="13" t="s">
        <v>42</v>
      </c>
      <c r="D303" s="13" t="s">
        <v>43</v>
      </c>
      <c r="E303" s="13" t="s">
        <v>44</v>
      </c>
      <c r="F303" s="13" t="s">
        <v>45</v>
      </c>
      <c r="G303" s="13" t="s">
        <v>46</v>
      </c>
    </row>
    <row r="304" spans="1:7" x14ac:dyDescent="0.25">
      <c r="A304" s="13" t="s">
        <v>312</v>
      </c>
      <c r="B304" s="13" t="s">
        <v>18</v>
      </c>
      <c r="C304" s="13" t="s">
        <v>75</v>
      </c>
      <c r="D304" s="13" t="s">
        <v>76</v>
      </c>
      <c r="E304" s="13" t="s">
        <v>77</v>
      </c>
      <c r="F304" s="13" t="s">
        <v>78</v>
      </c>
      <c r="G304" s="13" t="s">
        <v>79</v>
      </c>
    </row>
    <row r="305" spans="1:7" x14ac:dyDescent="0.25">
      <c r="A305" s="13" t="s">
        <v>313</v>
      </c>
      <c r="B305" s="13" t="s">
        <v>41</v>
      </c>
      <c r="C305" s="13" t="s">
        <v>42</v>
      </c>
      <c r="D305" s="13" t="s">
        <v>43</v>
      </c>
      <c r="E305" s="13" t="s">
        <v>44</v>
      </c>
      <c r="F305" s="13" t="s">
        <v>45</v>
      </c>
      <c r="G305" s="13" t="s">
        <v>46</v>
      </c>
    </row>
    <row r="306" spans="1:7" x14ac:dyDescent="0.25">
      <c r="A306" s="13" t="s">
        <v>314</v>
      </c>
      <c r="B306" s="13" t="s">
        <v>41</v>
      </c>
      <c r="C306" s="13" t="s">
        <v>42</v>
      </c>
      <c r="D306" s="13" t="s">
        <v>43</v>
      </c>
      <c r="E306" s="13" t="s">
        <v>44</v>
      </c>
      <c r="F306" s="13" t="s">
        <v>45</v>
      </c>
      <c r="G306" s="13" t="s">
        <v>46</v>
      </c>
    </row>
    <row r="307" spans="1:7" x14ac:dyDescent="0.25">
      <c r="A307" s="13" t="s">
        <v>315</v>
      </c>
      <c r="B307" s="13" t="s">
        <v>18</v>
      </c>
      <c r="C307" s="13" t="s">
        <v>75</v>
      </c>
      <c r="D307" s="13" t="s">
        <v>76</v>
      </c>
      <c r="E307" s="13" t="s">
        <v>77</v>
      </c>
      <c r="F307" s="13" t="s">
        <v>78</v>
      </c>
      <c r="G307" s="13" t="s">
        <v>79</v>
      </c>
    </row>
    <row r="308" spans="1:7" x14ac:dyDescent="0.25">
      <c r="A308" s="13" t="s">
        <v>316</v>
      </c>
      <c r="B308" s="13" t="s">
        <v>18</v>
      </c>
      <c r="C308" s="13" t="s">
        <v>75</v>
      </c>
      <c r="D308" s="13" t="s">
        <v>76</v>
      </c>
      <c r="E308" s="13" t="s">
        <v>77</v>
      </c>
      <c r="F308" s="13" t="s">
        <v>78</v>
      </c>
      <c r="G308" s="13" t="s">
        <v>79</v>
      </c>
    </row>
    <row r="309" spans="1:7" x14ac:dyDescent="0.25">
      <c r="A309" s="13" t="s">
        <v>317</v>
      </c>
      <c r="B309" s="13" t="s">
        <v>18</v>
      </c>
      <c r="C309" s="13" t="s">
        <v>75</v>
      </c>
      <c r="D309" s="13" t="s">
        <v>76</v>
      </c>
      <c r="E309" s="13" t="s">
        <v>77</v>
      </c>
      <c r="F309" s="13" t="s">
        <v>78</v>
      </c>
      <c r="G309" s="13" t="s">
        <v>79</v>
      </c>
    </row>
    <row r="310" spans="1:7" x14ac:dyDescent="0.25">
      <c r="A310" s="13" t="s">
        <v>318</v>
      </c>
      <c r="B310" s="13" t="s">
        <v>18</v>
      </c>
      <c r="C310" s="13" t="s">
        <v>75</v>
      </c>
      <c r="D310" s="13" t="s">
        <v>76</v>
      </c>
      <c r="E310" s="13" t="s">
        <v>77</v>
      </c>
      <c r="F310" s="13" t="s">
        <v>78</v>
      </c>
      <c r="G310" s="13" t="s">
        <v>79</v>
      </c>
    </row>
    <row r="311" spans="1:7" x14ac:dyDescent="0.25">
      <c r="A311" s="13" t="s">
        <v>319</v>
      </c>
      <c r="B311" s="13" t="s">
        <v>18</v>
      </c>
      <c r="C311" s="13" t="s">
        <v>75</v>
      </c>
      <c r="D311" s="13" t="s">
        <v>76</v>
      </c>
      <c r="E311" s="13" t="s">
        <v>77</v>
      </c>
      <c r="F311" s="13" t="s">
        <v>78</v>
      </c>
      <c r="G311" s="13" t="s">
        <v>79</v>
      </c>
    </row>
    <row r="312" spans="1:7" x14ac:dyDescent="0.25">
      <c r="A312" s="13" t="s">
        <v>320</v>
      </c>
      <c r="B312" s="13" t="s">
        <v>18</v>
      </c>
      <c r="C312" s="13" t="s">
        <v>75</v>
      </c>
      <c r="D312" s="13" t="s">
        <v>76</v>
      </c>
      <c r="E312" s="13" t="s">
        <v>77</v>
      </c>
      <c r="F312" s="13" t="s">
        <v>78</v>
      </c>
      <c r="G312" s="13" t="s">
        <v>79</v>
      </c>
    </row>
    <row r="313" spans="1:7" x14ac:dyDescent="0.25">
      <c r="A313" s="13" t="s">
        <v>321</v>
      </c>
      <c r="B313" s="13" t="s">
        <v>18</v>
      </c>
      <c r="C313" s="13" t="s">
        <v>75</v>
      </c>
      <c r="D313" s="13" t="s">
        <v>76</v>
      </c>
      <c r="E313" s="13" t="s">
        <v>77</v>
      </c>
      <c r="F313" s="13" t="s">
        <v>78</v>
      </c>
      <c r="G313" s="13" t="s">
        <v>79</v>
      </c>
    </row>
    <row r="314" spans="1:7" x14ac:dyDescent="0.25">
      <c r="A314" s="13" t="s">
        <v>322</v>
      </c>
      <c r="B314" s="13" t="s">
        <v>18</v>
      </c>
      <c r="C314" s="13" t="s">
        <v>75</v>
      </c>
      <c r="D314" s="13" t="s">
        <v>76</v>
      </c>
      <c r="E314" s="13" t="s">
        <v>77</v>
      </c>
      <c r="F314" s="13" t="s">
        <v>78</v>
      </c>
      <c r="G314" s="13" t="s">
        <v>79</v>
      </c>
    </row>
    <row r="315" spans="1:7" x14ac:dyDescent="0.25">
      <c r="A315" s="13" t="s">
        <v>323</v>
      </c>
      <c r="B315" s="13" t="s">
        <v>18</v>
      </c>
      <c r="C315" s="13" t="s">
        <v>75</v>
      </c>
      <c r="D315" s="13" t="s">
        <v>76</v>
      </c>
      <c r="E315" s="13" t="s">
        <v>77</v>
      </c>
      <c r="F315" s="13" t="s">
        <v>78</v>
      </c>
      <c r="G315" s="13" t="s">
        <v>79</v>
      </c>
    </row>
    <row r="316" spans="1:7" x14ac:dyDescent="0.25">
      <c r="A316" s="13" t="s">
        <v>324</v>
      </c>
      <c r="B316" s="13" t="s">
        <v>18</v>
      </c>
      <c r="C316" s="13" t="s">
        <v>75</v>
      </c>
      <c r="D316" s="13" t="s">
        <v>76</v>
      </c>
      <c r="E316" s="13" t="s">
        <v>77</v>
      </c>
      <c r="F316" s="13" t="s">
        <v>78</v>
      </c>
      <c r="G316" s="13" t="s">
        <v>79</v>
      </c>
    </row>
    <row r="317" spans="1:7" x14ac:dyDescent="0.25">
      <c r="A317" s="13" t="s">
        <v>325</v>
      </c>
      <c r="B317" s="13" t="s">
        <v>18</v>
      </c>
      <c r="C317" s="13" t="s">
        <v>75</v>
      </c>
      <c r="D317" s="13" t="s">
        <v>76</v>
      </c>
      <c r="E317" s="13" t="s">
        <v>77</v>
      </c>
      <c r="F317" s="13" t="s">
        <v>78</v>
      </c>
      <c r="G317" s="13" t="s">
        <v>79</v>
      </c>
    </row>
    <row r="318" spans="1:7" x14ac:dyDescent="0.25">
      <c r="A318" s="13" t="s">
        <v>326</v>
      </c>
      <c r="B318" s="13" t="s">
        <v>18</v>
      </c>
      <c r="C318" s="13" t="s">
        <v>75</v>
      </c>
      <c r="D318" s="13" t="s">
        <v>76</v>
      </c>
      <c r="E318" s="13" t="s">
        <v>77</v>
      </c>
      <c r="F318" s="13" t="s">
        <v>78</v>
      </c>
      <c r="G318" s="13" t="s">
        <v>79</v>
      </c>
    </row>
    <row r="319" spans="1:7" x14ac:dyDescent="0.25">
      <c r="A319" s="13" t="s">
        <v>327</v>
      </c>
      <c r="B319" s="13" t="s">
        <v>18</v>
      </c>
      <c r="C319" s="13" t="s">
        <v>75</v>
      </c>
      <c r="D319" s="13" t="s">
        <v>76</v>
      </c>
      <c r="E319" s="13" t="s">
        <v>77</v>
      </c>
      <c r="F319" s="13" t="s">
        <v>78</v>
      </c>
      <c r="G319" s="13" t="s">
        <v>79</v>
      </c>
    </row>
    <row r="320" spans="1:7" x14ac:dyDescent="0.25">
      <c r="A320" s="13" t="s">
        <v>328</v>
      </c>
      <c r="B320" s="13" t="s">
        <v>18</v>
      </c>
      <c r="C320" s="13" t="s">
        <v>75</v>
      </c>
      <c r="D320" s="13" t="s">
        <v>76</v>
      </c>
      <c r="E320" s="13" t="s">
        <v>77</v>
      </c>
      <c r="F320" s="13" t="s">
        <v>78</v>
      </c>
      <c r="G320" s="13" t="s">
        <v>79</v>
      </c>
    </row>
    <row r="321" spans="1:7" x14ac:dyDescent="0.25">
      <c r="A321" s="13" t="s">
        <v>329</v>
      </c>
      <c r="B321" s="13" t="s">
        <v>18</v>
      </c>
      <c r="C321" s="13" t="s">
        <v>75</v>
      </c>
      <c r="D321" s="13" t="s">
        <v>76</v>
      </c>
      <c r="E321" s="13" t="s">
        <v>77</v>
      </c>
      <c r="F321" s="13" t="s">
        <v>78</v>
      </c>
      <c r="G321" s="13" t="s">
        <v>79</v>
      </c>
    </row>
    <row r="322" spans="1:7" x14ac:dyDescent="0.25">
      <c r="A322" s="13" t="s">
        <v>330</v>
      </c>
      <c r="B322" s="13" t="s">
        <v>18</v>
      </c>
      <c r="C322" s="13" t="s">
        <v>75</v>
      </c>
      <c r="D322" s="13" t="s">
        <v>76</v>
      </c>
      <c r="E322" s="13" t="s">
        <v>77</v>
      </c>
      <c r="F322" s="13" t="s">
        <v>78</v>
      </c>
      <c r="G322" s="13" t="s">
        <v>79</v>
      </c>
    </row>
    <row r="323" spans="1:7" x14ac:dyDescent="0.25">
      <c r="A323" s="13" t="s">
        <v>331</v>
      </c>
      <c r="B323" s="13" t="s">
        <v>18</v>
      </c>
      <c r="C323" s="13" t="s">
        <v>75</v>
      </c>
      <c r="D323" s="13" t="s">
        <v>76</v>
      </c>
      <c r="E323" s="13" t="s">
        <v>77</v>
      </c>
      <c r="F323" s="13" t="s">
        <v>78</v>
      </c>
      <c r="G323" s="13" t="s">
        <v>79</v>
      </c>
    </row>
    <row r="324" spans="1:7" x14ac:dyDescent="0.25">
      <c r="A324" s="13" t="s">
        <v>332</v>
      </c>
      <c r="B324" s="13" t="s">
        <v>18</v>
      </c>
      <c r="C324" s="13" t="s">
        <v>75</v>
      </c>
      <c r="D324" s="13" t="s">
        <v>76</v>
      </c>
      <c r="E324" s="13" t="s">
        <v>77</v>
      </c>
      <c r="F324" s="13" t="s">
        <v>78</v>
      </c>
      <c r="G324" s="13" t="s">
        <v>79</v>
      </c>
    </row>
    <row r="325" spans="1:7" x14ac:dyDescent="0.25">
      <c r="A325" s="13" t="s">
        <v>333</v>
      </c>
      <c r="B325" s="13" t="s">
        <v>18</v>
      </c>
      <c r="C325" s="13" t="s">
        <v>75</v>
      </c>
      <c r="D325" s="13" t="s">
        <v>76</v>
      </c>
      <c r="E325" s="13" t="s">
        <v>77</v>
      </c>
      <c r="F325" s="13" t="s">
        <v>78</v>
      </c>
      <c r="G325" s="13" t="s">
        <v>79</v>
      </c>
    </row>
    <row r="326" spans="1:7" x14ac:dyDescent="0.25">
      <c r="A326" s="13" t="s">
        <v>334</v>
      </c>
      <c r="B326" s="13" t="s">
        <v>18</v>
      </c>
      <c r="C326" s="13" t="s">
        <v>75</v>
      </c>
      <c r="D326" s="13" t="s">
        <v>76</v>
      </c>
      <c r="E326" s="13" t="s">
        <v>77</v>
      </c>
      <c r="F326" s="13" t="s">
        <v>78</v>
      </c>
      <c r="G326" s="13" t="s">
        <v>79</v>
      </c>
    </row>
    <row r="327" spans="1:7" x14ac:dyDescent="0.25">
      <c r="A327" s="13" t="s">
        <v>335</v>
      </c>
      <c r="B327" s="13" t="s">
        <v>18</v>
      </c>
      <c r="C327" s="13" t="s">
        <v>75</v>
      </c>
      <c r="D327" s="13" t="s">
        <v>76</v>
      </c>
      <c r="E327" s="13" t="s">
        <v>77</v>
      </c>
      <c r="F327" s="13" t="s">
        <v>78</v>
      </c>
      <c r="G327" s="13" t="s">
        <v>79</v>
      </c>
    </row>
    <row r="328" spans="1:7" x14ac:dyDescent="0.25">
      <c r="A328" s="13" t="s">
        <v>336</v>
      </c>
      <c r="B328" s="13" t="s">
        <v>18</v>
      </c>
      <c r="C328" s="13" t="s">
        <v>75</v>
      </c>
      <c r="D328" s="13" t="s">
        <v>76</v>
      </c>
      <c r="E328" s="13" t="s">
        <v>77</v>
      </c>
      <c r="F328" s="13" t="s">
        <v>78</v>
      </c>
      <c r="G328" s="13" t="s">
        <v>79</v>
      </c>
    </row>
    <row r="329" spans="1:7" x14ac:dyDescent="0.25">
      <c r="A329" s="13" t="s">
        <v>337</v>
      </c>
      <c r="B329" s="13" t="s">
        <v>18</v>
      </c>
      <c r="C329" s="13" t="s">
        <v>75</v>
      </c>
      <c r="D329" s="13" t="s">
        <v>76</v>
      </c>
      <c r="E329" s="13" t="s">
        <v>77</v>
      </c>
      <c r="F329" s="13" t="s">
        <v>78</v>
      </c>
      <c r="G329" s="13" t="s">
        <v>79</v>
      </c>
    </row>
    <row r="330" spans="1:7" x14ac:dyDescent="0.25">
      <c r="A330" s="13" t="s">
        <v>338</v>
      </c>
      <c r="B330" s="13" t="s">
        <v>18</v>
      </c>
      <c r="C330" s="13" t="s">
        <v>75</v>
      </c>
      <c r="D330" s="13" t="s">
        <v>76</v>
      </c>
      <c r="E330" s="13" t="s">
        <v>77</v>
      </c>
      <c r="F330" s="13" t="s">
        <v>78</v>
      </c>
      <c r="G330" s="13" t="s">
        <v>79</v>
      </c>
    </row>
    <row r="331" spans="1:7" x14ac:dyDescent="0.25">
      <c r="A331" s="13" t="s">
        <v>339</v>
      </c>
      <c r="B331" s="13" t="s">
        <v>18</v>
      </c>
      <c r="C331" s="13" t="s">
        <v>75</v>
      </c>
      <c r="D331" s="13" t="s">
        <v>76</v>
      </c>
      <c r="E331" s="13" t="s">
        <v>77</v>
      </c>
      <c r="F331" s="13" t="s">
        <v>78</v>
      </c>
      <c r="G331" s="13" t="s">
        <v>79</v>
      </c>
    </row>
    <row r="332" spans="1:7" x14ac:dyDescent="0.25">
      <c r="A332" s="13" t="s">
        <v>340</v>
      </c>
      <c r="B332" s="13" t="s">
        <v>18</v>
      </c>
      <c r="C332" s="13" t="s">
        <v>75</v>
      </c>
      <c r="D332" s="13" t="s">
        <v>76</v>
      </c>
      <c r="E332" s="13" t="s">
        <v>77</v>
      </c>
      <c r="F332" s="13" t="s">
        <v>78</v>
      </c>
      <c r="G332" s="13" t="s">
        <v>79</v>
      </c>
    </row>
    <row r="333" spans="1:7" x14ac:dyDescent="0.25">
      <c r="A333" s="13" t="s">
        <v>341</v>
      </c>
      <c r="B333" s="13" t="s">
        <v>18</v>
      </c>
      <c r="C333" s="13" t="s">
        <v>75</v>
      </c>
      <c r="D333" s="13" t="s">
        <v>76</v>
      </c>
      <c r="E333" s="13" t="s">
        <v>77</v>
      </c>
      <c r="F333" s="13" t="s">
        <v>78</v>
      </c>
      <c r="G333" s="13" t="s">
        <v>79</v>
      </c>
    </row>
    <row r="334" spans="1:7" x14ac:dyDescent="0.25">
      <c r="A334" s="13" t="s">
        <v>342</v>
      </c>
      <c r="B334" s="13" t="s">
        <v>18</v>
      </c>
      <c r="C334" s="13" t="s">
        <v>75</v>
      </c>
      <c r="D334" s="13" t="s">
        <v>76</v>
      </c>
      <c r="E334" s="13" t="s">
        <v>77</v>
      </c>
      <c r="F334" s="13" t="s">
        <v>78</v>
      </c>
      <c r="G334" s="13" t="s">
        <v>79</v>
      </c>
    </row>
    <row r="335" spans="1:7" x14ac:dyDescent="0.25">
      <c r="A335" s="13" t="s">
        <v>343</v>
      </c>
      <c r="B335" s="13" t="s">
        <v>18</v>
      </c>
      <c r="C335" s="13" t="s">
        <v>75</v>
      </c>
      <c r="D335" s="13" t="s">
        <v>76</v>
      </c>
      <c r="E335" s="13" t="s">
        <v>77</v>
      </c>
      <c r="F335" s="13" t="s">
        <v>78</v>
      </c>
      <c r="G335" s="13" t="s">
        <v>79</v>
      </c>
    </row>
    <row r="336" spans="1:7" x14ac:dyDescent="0.25">
      <c r="A336" s="13" t="s">
        <v>344</v>
      </c>
      <c r="B336" s="13" t="s">
        <v>18</v>
      </c>
      <c r="C336" s="13" t="s">
        <v>75</v>
      </c>
      <c r="D336" s="13" t="s">
        <v>76</v>
      </c>
      <c r="E336" s="13" t="s">
        <v>77</v>
      </c>
      <c r="F336" s="13" t="s">
        <v>78</v>
      </c>
      <c r="G336" s="13" t="s">
        <v>79</v>
      </c>
    </row>
    <row r="337" spans="1:7" x14ac:dyDescent="0.25">
      <c r="A337" s="13" t="s">
        <v>345</v>
      </c>
      <c r="B337" s="13" t="s">
        <v>18</v>
      </c>
      <c r="C337" s="13" t="s">
        <v>75</v>
      </c>
      <c r="D337" s="13" t="s">
        <v>76</v>
      </c>
      <c r="E337" s="13" t="s">
        <v>77</v>
      </c>
      <c r="F337" s="13" t="s">
        <v>78</v>
      </c>
      <c r="G337" s="13" t="s">
        <v>79</v>
      </c>
    </row>
    <row r="338" spans="1:7" x14ac:dyDescent="0.25">
      <c r="A338" s="13" t="s">
        <v>346</v>
      </c>
      <c r="B338" s="13" t="s">
        <v>18</v>
      </c>
      <c r="C338" s="13" t="s">
        <v>75</v>
      </c>
      <c r="D338" s="13" t="s">
        <v>76</v>
      </c>
      <c r="E338" s="13" t="s">
        <v>77</v>
      </c>
      <c r="F338" s="13" t="s">
        <v>78</v>
      </c>
      <c r="G338" s="13" t="s">
        <v>79</v>
      </c>
    </row>
    <row r="339" spans="1:7" x14ac:dyDescent="0.25">
      <c r="A339" s="13" t="s">
        <v>347</v>
      </c>
      <c r="B339" s="13" t="s">
        <v>18</v>
      </c>
      <c r="C339" s="13" t="s">
        <v>75</v>
      </c>
      <c r="D339" s="13" t="s">
        <v>76</v>
      </c>
      <c r="E339" s="13" t="s">
        <v>77</v>
      </c>
      <c r="F339" s="13" t="s">
        <v>78</v>
      </c>
      <c r="G339" s="13" t="s">
        <v>79</v>
      </c>
    </row>
    <row r="340" spans="1:7" x14ac:dyDescent="0.25">
      <c r="A340" s="13" t="s">
        <v>348</v>
      </c>
      <c r="B340" s="13" t="s">
        <v>18</v>
      </c>
      <c r="C340" s="13" t="s">
        <v>75</v>
      </c>
      <c r="D340" s="13" t="s">
        <v>76</v>
      </c>
      <c r="E340" s="13" t="s">
        <v>77</v>
      </c>
      <c r="F340" s="13" t="s">
        <v>78</v>
      </c>
      <c r="G340" s="13" t="s">
        <v>79</v>
      </c>
    </row>
    <row r="341" spans="1:7" x14ac:dyDescent="0.25">
      <c r="A341" s="13" t="s">
        <v>349</v>
      </c>
      <c r="B341" s="13" t="s">
        <v>18</v>
      </c>
      <c r="C341" s="13" t="s">
        <v>75</v>
      </c>
      <c r="D341" s="13" t="s">
        <v>76</v>
      </c>
      <c r="E341" s="13" t="s">
        <v>77</v>
      </c>
      <c r="F341" s="13" t="s">
        <v>78</v>
      </c>
      <c r="G341" s="13" t="s">
        <v>79</v>
      </c>
    </row>
    <row r="342" spans="1:7" x14ac:dyDescent="0.25">
      <c r="A342" s="13" t="s">
        <v>350</v>
      </c>
      <c r="B342" s="13" t="s">
        <v>18</v>
      </c>
      <c r="C342" s="13" t="s">
        <v>75</v>
      </c>
      <c r="D342" s="13" t="s">
        <v>76</v>
      </c>
      <c r="E342" s="13" t="s">
        <v>77</v>
      </c>
      <c r="F342" s="13" t="s">
        <v>78</v>
      </c>
      <c r="G342" s="13" t="s">
        <v>79</v>
      </c>
    </row>
    <row r="343" spans="1:7" x14ac:dyDescent="0.25">
      <c r="A343" s="13" t="s">
        <v>351</v>
      </c>
      <c r="B343" s="13" t="s">
        <v>18</v>
      </c>
      <c r="C343" s="13" t="s">
        <v>75</v>
      </c>
      <c r="D343" s="13" t="s">
        <v>76</v>
      </c>
      <c r="E343" s="13" t="s">
        <v>77</v>
      </c>
      <c r="F343" s="13" t="s">
        <v>78</v>
      </c>
      <c r="G343" s="13" t="s">
        <v>79</v>
      </c>
    </row>
    <row r="344" spans="1:7" x14ac:dyDescent="0.25">
      <c r="A344" s="13" t="s">
        <v>352</v>
      </c>
      <c r="B344" s="13" t="s">
        <v>18</v>
      </c>
      <c r="C344" s="13" t="s">
        <v>75</v>
      </c>
      <c r="D344" s="13" t="s">
        <v>76</v>
      </c>
      <c r="E344" s="13" t="s">
        <v>77</v>
      </c>
      <c r="F344" s="13" t="s">
        <v>78</v>
      </c>
      <c r="G344" s="13" t="s">
        <v>79</v>
      </c>
    </row>
    <row r="345" spans="1:7" x14ac:dyDescent="0.25">
      <c r="A345" s="13" t="s">
        <v>353</v>
      </c>
      <c r="B345" s="13" t="s">
        <v>18</v>
      </c>
      <c r="C345" s="13" t="s">
        <v>75</v>
      </c>
      <c r="D345" s="13" t="s">
        <v>76</v>
      </c>
      <c r="E345" s="13" t="s">
        <v>77</v>
      </c>
      <c r="F345" s="13" t="s">
        <v>78</v>
      </c>
      <c r="G345" s="13" t="s">
        <v>79</v>
      </c>
    </row>
    <row r="346" spans="1:7" x14ac:dyDescent="0.25">
      <c r="A346" s="13" t="s">
        <v>354</v>
      </c>
      <c r="B346" s="13" t="s">
        <v>18</v>
      </c>
      <c r="C346" s="13" t="s">
        <v>75</v>
      </c>
      <c r="D346" s="13" t="s">
        <v>76</v>
      </c>
      <c r="E346" s="13" t="s">
        <v>77</v>
      </c>
      <c r="F346" s="13" t="s">
        <v>78</v>
      </c>
      <c r="G346" s="13" t="s">
        <v>79</v>
      </c>
    </row>
    <row r="347" spans="1:7" x14ac:dyDescent="0.25">
      <c r="A347" s="13" t="s">
        <v>355</v>
      </c>
      <c r="B347" s="13" t="s">
        <v>18</v>
      </c>
      <c r="C347" s="13" t="s">
        <v>75</v>
      </c>
      <c r="D347" s="13" t="s">
        <v>76</v>
      </c>
      <c r="E347" s="13" t="s">
        <v>77</v>
      </c>
      <c r="F347" s="13" t="s">
        <v>78</v>
      </c>
      <c r="G347" s="13" t="s">
        <v>79</v>
      </c>
    </row>
    <row r="348" spans="1:7" x14ac:dyDescent="0.25">
      <c r="A348" s="13" t="s">
        <v>356</v>
      </c>
      <c r="B348" s="13" t="s">
        <v>18</v>
      </c>
      <c r="C348" s="13" t="s">
        <v>75</v>
      </c>
      <c r="D348" s="13" t="s">
        <v>76</v>
      </c>
      <c r="E348" s="13" t="s">
        <v>77</v>
      </c>
      <c r="F348" s="13" t="s">
        <v>78</v>
      </c>
      <c r="G348" s="13" t="s">
        <v>79</v>
      </c>
    </row>
    <row r="349" spans="1:7" x14ac:dyDescent="0.25">
      <c r="A349" s="13" t="s">
        <v>357</v>
      </c>
      <c r="B349" s="13" t="s">
        <v>18</v>
      </c>
      <c r="C349" s="13" t="s">
        <v>75</v>
      </c>
      <c r="D349" s="13" t="s">
        <v>76</v>
      </c>
      <c r="E349" s="13" t="s">
        <v>77</v>
      </c>
      <c r="F349" s="13" t="s">
        <v>78</v>
      </c>
      <c r="G349" s="13" t="s">
        <v>79</v>
      </c>
    </row>
    <row r="350" spans="1:7" x14ac:dyDescent="0.25">
      <c r="A350" s="13" t="s">
        <v>358</v>
      </c>
      <c r="B350" s="13" t="s">
        <v>18</v>
      </c>
      <c r="C350" s="13" t="s">
        <v>75</v>
      </c>
      <c r="D350" s="13" t="s">
        <v>76</v>
      </c>
      <c r="E350" s="13" t="s">
        <v>77</v>
      </c>
      <c r="F350" s="13" t="s">
        <v>78</v>
      </c>
      <c r="G350" s="13" t="s">
        <v>79</v>
      </c>
    </row>
    <row r="351" spans="1:7" x14ac:dyDescent="0.25">
      <c r="A351" s="13" t="s">
        <v>359</v>
      </c>
      <c r="B351" s="13" t="s">
        <v>18</v>
      </c>
      <c r="C351" s="13" t="s">
        <v>75</v>
      </c>
      <c r="D351" s="13" t="s">
        <v>76</v>
      </c>
      <c r="E351" s="13" t="s">
        <v>77</v>
      </c>
      <c r="F351" s="13" t="s">
        <v>78</v>
      </c>
      <c r="G351" s="13" t="s">
        <v>79</v>
      </c>
    </row>
    <row r="352" spans="1:7" x14ac:dyDescent="0.25">
      <c r="A352" s="13" t="s">
        <v>360</v>
      </c>
      <c r="B352" s="13" t="s">
        <v>18</v>
      </c>
      <c r="C352" s="13" t="s">
        <v>75</v>
      </c>
      <c r="D352" s="13" t="s">
        <v>76</v>
      </c>
      <c r="E352" s="13" t="s">
        <v>77</v>
      </c>
      <c r="F352" s="13" t="s">
        <v>78</v>
      </c>
      <c r="G352" s="13" t="s">
        <v>79</v>
      </c>
    </row>
    <row r="353" spans="1:7" x14ac:dyDescent="0.25">
      <c r="A353" s="13" t="s">
        <v>361</v>
      </c>
      <c r="B353" s="13" t="s">
        <v>18</v>
      </c>
      <c r="C353" s="13" t="s">
        <v>75</v>
      </c>
      <c r="D353" s="13" t="s">
        <v>76</v>
      </c>
      <c r="E353" s="13" t="s">
        <v>77</v>
      </c>
      <c r="F353" s="13" t="s">
        <v>78</v>
      </c>
      <c r="G353" s="13" t="s">
        <v>79</v>
      </c>
    </row>
    <row r="354" spans="1:7" x14ac:dyDescent="0.25">
      <c r="A354" s="13" t="s">
        <v>362</v>
      </c>
      <c r="B354" s="13" t="s">
        <v>18</v>
      </c>
      <c r="C354" s="13" t="s">
        <v>75</v>
      </c>
      <c r="D354" s="13" t="s">
        <v>76</v>
      </c>
      <c r="E354" s="13" t="s">
        <v>77</v>
      </c>
      <c r="F354" s="13" t="s">
        <v>78</v>
      </c>
      <c r="G354" s="13" t="s">
        <v>79</v>
      </c>
    </row>
    <row r="355" spans="1:7" x14ac:dyDescent="0.25">
      <c r="A355" s="13" t="s">
        <v>363</v>
      </c>
      <c r="B355" s="13" t="s">
        <v>18</v>
      </c>
      <c r="C355" s="13" t="s">
        <v>75</v>
      </c>
      <c r="D355" s="13" t="s">
        <v>76</v>
      </c>
      <c r="E355" s="13" t="s">
        <v>77</v>
      </c>
      <c r="F355" s="13" t="s">
        <v>78</v>
      </c>
      <c r="G355" s="13" t="s">
        <v>79</v>
      </c>
    </row>
    <row r="356" spans="1:7" x14ac:dyDescent="0.25">
      <c r="A356" s="13" t="s">
        <v>364</v>
      </c>
      <c r="B356" s="13" t="s">
        <v>18</v>
      </c>
      <c r="C356" s="13" t="s">
        <v>75</v>
      </c>
      <c r="D356" s="13" t="s">
        <v>76</v>
      </c>
      <c r="E356" s="13" t="s">
        <v>77</v>
      </c>
      <c r="F356" s="13" t="s">
        <v>78</v>
      </c>
      <c r="G356" s="13" t="s">
        <v>79</v>
      </c>
    </row>
    <row r="357" spans="1:7" x14ac:dyDescent="0.25">
      <c r="A357" s="13" t="s">
        <v>365</v>
      </c>
      <c r="B357" s="13" t="s">
        <v>18</v>
      </c>
      <c r="C357" s="13" t="s">
        <v>75</v>
      </c>
      <c r="D357" s="13" t="s">
        <v>76</v>
      </c>
      <c r="E357" s="13" t="s">
        <v>77</v>
      </c>
      <c r="F357" s="13" t="s">
        <v>78</v>
      </c>
      <c r="G357" s="13" t="s">
        <v>79</v>
      </c>
    </row>
    <row r="358" spans="1:7" x14ac:dyDescent="0.25">
      <c r="A358" s="13" t="s">
        <v>366</v>
      </c>
      <c r="B358" s="13" t="s">
        <v>18</v>
      </c>
      <c r="C358" s="13" t="s">
        <v>75</v>
      </c>
      <c r="D358" s="13" t="s">
        <v>76</v>
      </c>
      <c r="E358" s="13" t="s">
        <v>77</v>
      </c>
      <c r="F358" s="13" t="s">
        <v>78</v>
      </c>
      <c r="G358" s="13" t="s">
        <v>79</v>
      </c>
    </row>
    <row r="359" spans="1:7" x14ac:dyDescent="0.25">
      <c r="A359" s="13" t="s">
        <v>367</v>
      </c>
      <c r="B359" s="13" t="s">
        <v>18</v>
      </c>
      <c r="C359" s="13" t="s">
        <v>75</v>
      </c>
      <c r="D359" s="13" t="s">
        <v>76</v>
      </c>
      <c r="E359" s="13" t="s">
        <v>77</v>
      </c>
      <c r="F359" s="13" t="s">
        <v>78</v>
      </c>
      <c r="G359" s="13" t="s">
        <v>79</v>
      </c>
    </row>
    <row r="360" spans="1:7" x14ac:dyDescent="0.25">
      <c r="A360" s="13" t="s">
        <v>368</v>
      </c>
      <c r="B360" s="13" t="s">
        <v>41</v>
      </c>
      <c r="C360" s="13" t="s">
        <v>42</v>
      </c>
      <c r="D360" s="13" t="s">
        <v>43</v>
      </c>
      <c r="E360" s="13" t="s">
        <v>44</v>
      </c>
      <c r="F360" s="13" t="s">
        <v>45</v>
      </c>
      <c r="G360" s="13" t="s">
        <v>46</v>
      </c>
    </row>
    <row r="361" spans="1:7" x14ac:dyDescent="0.25">
      <c r="A361" s="13" t="s">
        <v>369</v>
      </c>
      <c r="B361" s="13" t="s">
        <v>41</v>
      </c>
      <c r="C361" s="13" t="s">
        <v>42</v>
      </c>
      <c r="D361" s="13" t="s">
        <v>43</v>
      </c>
      <c r="E361" s="13" t="s">
        <v>44</v>
      </c>
      <c r="F361" s="13" t="s">
        <v>45</v>
      </c>
      <c r="G361" s="13" t="s">
        <v>46</v>
      </c>
    </row>
    <row r="362" spans="1:7" x14ac:dyDescent="0.25">
      <c r="A362" s="13" t="s">
        <v>370</v>
      </c>
      <c r="B362" s="13" t="s">
        <v>18</v>
      </c>
      <c r="C362" s="13" t="s">
        <v>75</v>
      </c>
      <c r="D362" s="13" t="s">
        <v>76</v>
      </c>
      <c r="E362" s="13" t="s">
        <v>77</v>
      </c>
      <c r="F362" s="13" t="s">
        <v>78</v>
      </c>
      <c r="G362" s="13" t="s">
        <v>79</v>
      </c>
    </row>
    <row r="363" spans="1:7" x14ac:dyDescent="0.25">
      <c r="A363" s="13" t="s">
        <v>371</v>
      </c>
      <c r="B363" s="13" t="s">
        <v>41</v>
      </c>
      <c r="C363" s="13" t="s">
        <v>42</v>
      </c>
      <c r="D363" s="13" t="s">
        <v>43</v>
      </c>
      <c r="E363" s="13" t="s">
        <v>44</v>
      </c>
      <c r="F363" s="13" t="s">
        <v>45</v>
      </c>
      <c r="G363" s="13" t="s">
        <v>46</v>
      </c>
    </row>
    <row r="364" spans="1:7" x14ac:dyDescent="0.25">
      <c r="A364" s="13" t="s">
        <v>372</v>
      </c>
      <c r="B364" s="13" t="s">
        <v>41</v>
      </c>
      <c r="C364" s="13" t="s">
        <v>42</v>
      </c>
      <c r="D364" s="13" t="s">
        <v>43</v>
      </c>
      <c r="E364" s="13" t="s">
        <v>44</v>
      </c>
      <c r="F364" s="13" t="s">
        <v>45</v>
      </c>
      <c r="G364" s="13" t="s">
        <v>46</v>
      </c>
    </row>
    <row r="365" spans="1:7" x14ac:dyDescent="0.25">
      <c r="A365" s="13" t="s">
        <v>373</v>
      </c>
      <c r="B365" s="13" t="s">
        <v>41</v>
      </c>
      <c r="C365" s="13" t="s">
        <v>42</v>
      </c>
      <c r="D365" s="13" t="s">
        <v>43</v>
      </c>
      <c r="E365" s="13" t="s">
        <v>44</v>
      </c>
      <c r="F365" s="13" t="s">
        <v>45</v>
      </c>
      <c r="G365" s="13" t="s">
        <v>46</v>
      </c>
    </row>
    <row r="366" spans="1:7" x14ac:dyDescent="0.25">
      <c r="A366" s="13" t="s">
        <v>374</v>
      </c>
      <c r="B366" s="13" t="s">
        <v>41</v>
      </c>
      <c r="C366" s="13" t="s">
        <v>42</v>
      </c>
      <c r="D366" s="13" t="s">
        <v>43</v>
      </c>
      <c r="E366" s="13" t="s">
        <v>44</v>
      </c>
      <c r="F366" s="13" t="s">
        <v>45</v>
      </c>
      <c r="G366" s="13" t="s">
        <v>46</v>
      </c>
    </row>
    <row r="367" spans="1:7" x14ac:dyDescent="0.25">
      <c r="A367" s="13" t="s">
        <v>375</v>
      </c>
      <c r="B367" s="13" t="s">
        <v>18</v>
      </c>
      <c r="C367" s="13" t="s">
        <v>75</v>
      </c>
      <c r="D367" s="13" t="s">
        <v>76</v>
      </c>
      <c r="E367" s="13" t="s">
        <v>77</v>
      </c>
      <c r="F367" s="13" t="s">
        <v>78</v>
      </c>
      <c r="G367" s="13" t="s">
        <v>79</v>
      </c>
    </row>
    <row r="368" spans="1:7" x14ac:dyDescent="0.25">
      <c r="A368" s="13" t="s">
        <v>376</v>
      </c>
      <c r="B368" s="13" t="s">
        <v>18</v>
      </c>
      <c r="C368" s="13" t="s">
        <v>75</v>
      </c>
      <c r="D368" s="13" t="s">
        <v>76</v>
      </c>
      <c r="E368" s="13" t="s">
        <v>77</v>
      </c>
      <c r="F368" s="13" t="s">
        <v>78</v>
      </c>
      <c r="G368" s="13" t="s">
        <v>79</v>
      </c>
    </row>
    <row r="369" spans="1:7" x14ac:dyDescent="0.25">
      <c r="A369" s="13" t="s">
        <v>377</v>
      </c>
      <c r="B369" s="13" t="s">
        <v>18</v>
      </c>
      <c r="C369" s="13" t="s">
        <v>75</v>
      </c>
      <c r="D369" s="13" t="s">
        <v>76</v>
      </c>
      <c r="E369" s="13" t="s">
        <v>77</v>
      </c>
      <c r="F369" s="13" t="s">
        <v>78</v>
      </c>
      <c r="G369" s="13" t="s">
        <v>79</v>
      </c>
    </row>
    <row r="370" spans="1:7" x14ac:dyDescent="0.25">
      <c r="A370" s="13" t="s">
        <v>378</v>
      </c>
      <c r="B370" s="13" t="s">
        <v>18</v>
      </c>
      <c r="C370" s="13" t="s">
        <v>75</v>
      </c>
      <c r="D370" s="13" t="s">
        <v>76</v>
      </c>
      <c r="E370" s="13" t="s">
        <v>77</v>
      </c>
      <c r="F370" s="13" t="s">
        <v>78</v>
      </c>
      <c r="G370" s="13" t="s">
        <v>79</v>
      </c>
    </row>
    <row r="371" spans="1:7" x14ac:dyDescent="0.25">
      <c r="A371" s="13" t="s">
        <v>379</v>
      </c>
      <c r="B371" s="13" t="s">
        <v>18</v>
      </c>
      <c r="C371" s="13" t="s">
        <v>75</v>
      </c>
      <c r="D371" s="13" t="s">
        <v>76</v>
      </c>
      <c r="E371" s="13" t="s">
        <v>77</v>
      </c>
      <c r="F371" s="13" t="s">
        <v>78</v>
      </c>
      <c r="G371" s="13" t="s">
        <v>79</v>
      </c>
    </row>
    <row r="372" spans="1:7" x14ac:dyDescent="0.25">
      <c r="A372" s="13" t="s">
        <v>380</v>
      </c>
      <c r="B372" s="13" t="s">
        <v>41</v>
      </c>
      <c r="C372" s="13" t="s">
        <v>42</v>
      </c>
      <c r="D372" s="13" t="s">
        <v>43</v>
      </c>
      <c r="E372" s="13" t="s">
        <v>44</v>
      </c>
      <c r="F372" s="13" t="s">
        <v>45</v>
      </c>
      <c r="G372" s="13" t="s">
        <v>46</v>
      </c>
    </row>
    <row r="373" spans="1:7" x14ac:dyDescent="0.25">
      <c r="A373" s="13" t="s">
        <v>381</v>
      </c>
      <c r="B373" s="13" t="s">
        <v>18</v>
      </c>
      <c r="C373" s="13" t="s">
        <v>75</v>
      </c>
      <c r="D373" s="13" t="s">
        <v>76</v>
      </c>
      <c r="E373" s="13" t="s">
        <v>77</v>
      </c>
      <c r="F373" s="13" t="s">
        <v>78</v>
      </c>
      <c r="G373" s="13" t="s">
        <v>79</v>
      </c>
    </row>
    <row r="374" spans="1:7" x14ac:dyDescent="0.25">
      <c r="A374" s="13" t="s">
        <v>382</v>
      </c>
      <c r="B374" s="13" t="s">
        <v>18</v>
      </c>
      <c r="C374" s="13" t="s">
        <v>75</v>
      </c>
      <c r="D374" s="13" t="s">
        <v>76</v>
      </c>
      <c r="E374" s="13" t="s">
        <v>77</v>
      </c>
      <c r="F374" s="13" t="s">
        <v>78</v>
      </c>
      <c r="G374" s="13" t="s">
        <v>79</v>
      </c>
    </row>
    <row r="375" spans="1:7" x14ac:dyDescent="0.25">
      <c r="A375" s="13" t="s">
        <v>383</v>
      </c>
      <c r="B375" s="13" t="s">
        <v>18</v>
      </c>
      <c r="C375" s="13" t="s">
        <v>75</v>
      </c>
      <c r="D375" s="13" t="s">
        <v>76</v>
      </c>
      <c r="E375" s="13" t="s">
        <v>77</v>
      </c>
      <c r="F375" s="13" t="s">
        <v>78</v>
      </c>
      <c r="G375" s="13" t="s">
        <v>79</v>
      </c>
    </row>
    <row r="376" spans="1:7" x14ac:dyDescent="0.25">
      <c r="A376" s="13" t="s">
        <v>384</v>
      </c>
      <c r="B376" s="13" t="s">
        <v>18</v>
      </c>
      <c r="C376" s="13" t="s">
        <v>75</v>
      </c>
      <c r="D376" s="13" t="s">
        <v>76</v>
      </c>
      <c r="E376" s="13" t="s">
        <v>77</v>
      </c>
      <c r="F376" s="13" t="s">
        <v>78</v>
      </c>
      <c r="G376" s="13" t="s">
        <v>79</v>
      </c>
    </row>
    <row r="377" spans="1:7" x14ac:dyDescent="0.25">
      <c r="A377" s="13" t="s">
        <v>385</v>
      </c>
      <c r="B377" s="13" t="s">
        <v>18</v>
      </c>
      <c r="C377" s="13" t="s">
        <v>75</v>
      </c>
      <c r="D377" s="13" t="s">
        <v>76</v>
      </c>
      <c r="E377" s="13" t="s">
        <v>77</v>
      </c>
      <c r="F377" s="13" t="s">
        <v>78</v>
      </c>
      <c r="G377" s="13" t="s">
        <v>79</v>
      </c>
    </row>
    <row r="378" spans="1:7" x14ac:dyDescent="0.25">
      <c r="A378" s="13" t="s">
        <v>386</v>
      </c>
      <c r="B378" s="13" t="s">
        <v>18</v>
      </c>
      <c r="C378" s="13" t="s">
        <v>75</v>
      </c>
      <c r="D378" s="13" t="s">
        <v>76</v>
      </c>
      <c r="E378" s="13" t="s">
        <v>77</v>
      </c>
      <c r="F378" s="13" t="s">
        <v>78</v>
      </c>
      <c r="G378" s="13" t="s">
        <v>79</v>
      </c>
    </row>
    <row r="379" spans="1:7" x14ac:dyDescent="0.25">
      <c r="A379" s="13" t="s">
        <v>387</v>
      </c>
      <c r="B379" s="13" t="s">
        <v>18</v>
      </c>
      <c r="C379" s="13" t="s">
        <v>75</v>
      </c>
      <c r="D379" s="13" t="s">
        <v>76</v>
      </c>
      <c r="E379" s="13" t="s">
        <v>77</v>
      </c>
      <c r="F379" s="13" t="s">
        <v>78</v>
      </c>
      <c r="G379" s="13" t="s">
        <v>79</v>
      </c>
    </row>
    <row r="380" spans="1:7" x14ac:dyDescent="0.25">
      <c r="A380" s="13" t="s">
        <v>388</v>
      </c>
      <c r="B380" s="13" t="s">
        <v>18</v>
      </c>
      <c r="C380" s="13" t="s">
        <v>75</v>
      </c>
      <c r="D380" s="13" t="s">
        <v>76</v>
      </c>
      <c r="E380" s="13" t="s">
        <v>77</v>
      </c>
      <c r="F380" s="13" t="s">
        <v>78</v>
      </c>
      <c r="G380" s="13" t="s">
        <v>79</v>
      </c>
    </row>
    <row r="381" spans="1:7" x14ac:dyDescent="0.25">
      <c r="A381" s="13" t="s">
        <v>389</v>
      </c>
      <c r="B381" s="13" t="s">
        <v>18</v>
      </c>
      <c r="C381" s="13" t="s">
        <v>75</v>
      </c>
      <c r="D381" s="13" t="s">
        <v>76</v>
      </c>
      <c r="E381" s="13" t="s">
        <v>77</v>
      </c>
      <c r="F381" s="13" t="s">
        <v>78</v>
      </c>
      <c r="G381" s="13" t="s">
        <v>79</v>
      </c>
    </row>
    <row r="382" spans="1:7" x14ac:dyDescent="0.25">
      <c r="A382" s="13" t="s">
        <v>390</v>
      </c>
      <c r="B382" s="13" t="s">
        <v>18</v>
      </c>
      <c r="C382" s="13" t="s">
        <v>75</v>
      </c>
      <c r="D382" s="13" t="s">
        <v>76</v>
      </c>
      <c r="E382" s="13" t="s">
        <v>77</v>
      </c>
      <c r="F382" s="13" t="s">
        <v>78</v>
      </c>
      <c r="G382" s="13" t="s">
        <v>79</v>
      </c>
    </row>
    <row r="383" spans="1:7" x14ac:dyDescent="0.25">
      <c r="A383" s="13" t="s">
        <v>391</v>
      </c>
      <c r="B383" s="13" t="s">
        <v>18</v>
      </c>
      <c r="C383" s="13" t="s">
        <v>75</v>
      </c>
      <c r="D383" s="13" t="s">
        <v>76</v>
      </c>
      <c r="E383" s="13" t="s">
        <v>77</v>
      </c>
      <c r="F383" s="13" t="s">
        <v>78</v>
      </c>
      <c r="G383" s="13" t="s">
        <v>79</v>
      </c>
    </row>
    <row r="384" spans="1:7" x14ac:dyDescent="0.25">
      <c r="A384" s="13" t="s">
        <v>392</v>
      </c>
      <c r="B384" s="13" t="s">
        <v>18</v>
      </c>
      <c r="C384" s="13" t="s">
        <v>75</v>
      </c>
      <c r="D384" s="13" t="s">
        <v>76</v>
      </c>
      <c r="E384" s="13" t="s">
        <v>77</v>
      </c>
      <c r="F384" s="13" t="s">
        <v>78</v>
      </c>
      <c r="G384" s="13" t="s">
        <v>79</v>
      </c>
    </row>
    <row r="385" spans="1:7" x14ac:dyDescent="0.25">
      <c r="A385" s="13" t="s">
        <v>393</v>
      </c>
      <c r="B385" s="13" t="s">
        <v>18</v>
      </c>
      <c r="C385" s="13" t="s">
        <v>75</v>
      </c>
      <c r="D385" s="13" t="s">
        <v>76</v>
      </c>
      <c r="E385" s="13" t="s">
        <v>77</v>
      </c>
      <c r="F385" s="13" t="s">
        <v>78</v>
      </c>
      <c r="G385" s="13" t="s">
        <v>79</v>
      </c>
    </row>
    <row r="386" spans="1:7" x14ac:dyDescent="0.25">
      <c r="A386" s="13" t="s">
        <v>394</v>
      </c>
      <c r="B386" s="13" t="s">
        <v>41</v>
      </c>
      <c r="C386" s="13" t="s">
        <v>42</v>
      </c>
      <c r="D386" s="13" t="s">
        <v>43</v>
      </c>
      <c r="E386" s="13" t="s">
        <v>44</v>
      </c>
      <c r="F386" s="13" t="s">
        <v>45</v>
      </c>
      <c r="G386" s="13" t="s">
        <v>46</v>
      </c>
    </row>
    <row r="387" spans="1:7" x14ac:dyDescent="0.25">
      <c r="A387" s="13" t="s">
        <v>395</v>
      </c>
      <c r="B387" s="13" t="s">
        <v>41</v>
      </c>
      <c r="C387" s="13" t="s">
        <v>42</v>
      </c>
      <c r="D387" s="13" t="s">
        <v>43</v>
      </c>
      <c r="E387" s="13" t="s">
        <v>44</v>
      </c>
      <c r="F387" s="13" t="s">
        <v>45</v>
      </c>
      <c r="G387" s="13" t="s">
        <v>46</v>
      </c>
    </row>
    <row r="388" spans="1:7" x14ac:dyDescent="0.25">
      <c r="A388" s="13" t="s">
        <v>396</v>
      </c>
      <c r="B388" s="13" t="s">
        <v>41</v>
      </c>
      <c r="C388" s="13" t="s">
        <v>42</v>
      </c>
      <c r="D388" s="13" t="s">
        <v>43</v>
      </c>
      <c r="E388" s="13" t="s">
        <v>44</v>
      </c>
      <c r="F388" s="13" t="s">
        <v>45</v>
      </c>
      <c r="G388" s="13" t="s">
        <v>46</v>
      </c>
    </row>
    <row r="389" spans="1:7" x14ac:dyDescent="0.25">
      <c r="A389" s="13" t="s">
        <v>397</v>
      </c>
      <c r="B389" s="13" t="s">
        <v>41</v>
      </c>
      <c r="C389" s="13" t="s">
        <v>42</v>
      </c>
      <c r="D389" s="13" t="s">
        <v>43</v>
      </c>
      <c r="E389" s="13" t="s">
        <v>44</v>
      </c>
      <c r="F389" s="13" t="s">
        <v>45</v>
      </c>
      <c r="G389" s="13" t="s">
        <v>46</v>
      </c>
    </row>
    <row r="390" spans="1:7" x14ac:dyDescent="0.25">
      <c r="A390" s="13" t="s">
        <v>398</v>
      </c>
      <c r="B390" s="13" t="s">
        <v>41</v>
      </c>
      <c r="C390" s="13" t="s">
        <v>42</v>
      </c>
      <c r="D390" s="13" t="s">
        <v>43</v>
      </c>
      <c r="E390" s="13" t="s">
        <v>44</v>
      </c>
      <c r="F390" s="13" t="s">
        <v>45</v>
      </c>
      <c r="G390" s="13" t="s">
        <v>46</v>
      </c>
    </row>
    <row r="391" spans="1:7" x14ac:dyDescent="0.25">
      <c r="A391" s="13" t="s">
        <v>399</v>
      </c>
      <c r="B391" s="13" t="s">
        <v>41</v>
      </c>
      <c r="C391" s="13" t="s">
        <v>42</v>
      </c>
      <c r="D391" s="13" t="s">
        <v>43</v>
      </c>
      <c r="E391" s="13" t="s">
        <v>44</v>
      </c>
      <c r="F391" s="13" t="s">
        <v>45</v>
      </c>
      <c r="G391" s="13" t="s">
        <v>46</v>
      </c>
    </row>
    <row r="392" spans="1:7" x14ac:dyDescent="0.25">
      <c r="A392" s="13" t="s">
        <v>400</v>
      </c>
      <c r="B392" s="13" t="s">
        <v>41</v>
      </c>
      <c r="C392" s="13" t="s">
        <v>42</v>
      </c>
      <c r="D392" s="13" t="s">
        <v>43</v>
      </c>
      <c r="E392" s="13" t="s">
        <v>44</v>
      </c>
      <c r="F392" s="13" t="s">
        <v>45</v>
      </c>
      <c r="G392" s="13" t="s">
        <v>46</v>
      </c>
    </row>
    <row r="393" spans="1:7" x14ac:dyDescent="0.25">
      <c r="A393" s="13" t="s">
        <v>401</v>
      </c>
      <c r="B393" s="13" t="s">
        <v>41</v>
      </c>
      <c r="C393" s="13" t="s">
        <v>42</v>
      </c>
      <c r="D393" s="13" t="s">
        <v>43</v>
      </c>
      <c r="E393" s="13" t="s">
        <v>44</v>
      </c>
      <c r="F393" s="13" t="s">
        <v>45</v>
      </c>
      <c r="G393" s="13" t="s">
        <v>46</v>
      </c>
    </row>
    <row r="394" spans="1:7" x14ac:dyDescent="0.25">
      <c r="A394" s="13" t="s">
        <v>402</v>
      </c>
      <c r="B394" s="13" t="s">
        <v>41</v>
      </c>
      <c r="C394" s="13" t="s">
        <v>42</v>
      </c>
      <c r="D394" s="13" t="s">
        <v>43</v>
      </c>
      <c r="E394" s="13" t="s">
        <v>44</v>
      </c>
      <c r="F394" s="13" t="s">
        <v>45</v>
      </c>
      <c r="G394" s="13" t="s">
        <v>46</v>
      </c>
    </row>
    <row r="395" spans="1:7" x14ac:dyDescent="0.25">
      <c r="A395" s="13" t="s">
        <v>403</v>
      </c>
      <c r="B395" s="13" t="s">
        <v>41</v>
      </c>
      <c r="C395" s="13" t="s">
        <v>42</v>
      </c>
      <c r="D395" s="13" t="s">
        <v>43</v>
      </c>
      <c r="E395" s="13" t="s">
        <v>44</v>
      </c>
      <c r="F395" s="13" t="s">
        <v>45</v>
      </c>
      <c r="G395" s="13" t="s">
        <v>46</v>
      </c>
    </row>
    <row r="396" spans="1:7" x14ac:dyDescent="0.25">
      <c r="A396" s="13" t="s">
        <v>404</v>
      </c>
      <c r="B396" s="13" t="s">
        <v>41</v>
      </c>
      <c r="C396" s="13" t="s">
        <v>42</v>
      </c>
      <c r="D396" s="13" t="s">
        <v>43</v>
      </c>
      <c r="E396" s="13" t="s">
        <v>44</v>
      </c>
      <c r="F396" s="13" t="s">
        <v>45</v>
      </c>
      <c r="G396" s="13" t="s">
        <v>46</v>
      </c>
    </row>
    <row r="397" spans="1:7" x14ac:dyDescent="0.25">
      <c r="A397" s="13" t="s">
        <v>405</v>
      </c>
      <c r="B397" s="13" t="s">
        <v>41</v>
      </c>
      <c r="C397" s="13" t="s">
        <v>42</v>
      </c>
      <c r="D397" s="13" t="s">
        <v>43</v>
      </c>
      <c r="E397" s="13" t="s">
        <v>44</v>
      </c>
      <c r="F397" s="13" t="s">
        <v>45</v>
      </c>
      <c r="G397" s="13" t="s">
        <v>46</v>
      </c>
    </row>
    <row r="398" spans="1:7" x14ac:dyDescent="0.25">
      <c r="A398" s="13" t="s">
        <v>406</v>
      </c>
      <c r="B398" s="13" t="s">
        <v>41</v>
      </c>
      <c r="C398" s="13" t="s">
        <v>42</v>
      </c>
      <c r="D398" s="13" t="s">
        <v>43</v>
      </c>
      <c r="E398" s="13" t="s">
        <v>44</v>
      </c>
      <c r="F398" s="13" t="s">
        <v>45</v>
      </c>
      <c r="G398" s="13" t="s">
        <v>46</v>
      </c>
    </row>
    <row r="399" spans="1:7" x14ac:dyDescent="0.25">
      <c r="A399" s="13" t="s">
        <v>407</v>
      </c>
      <c r="B399" s="13" t="s">
        <v>41</v>
      </c>
      <c r="C399" s="13" t="s">
        <v>42</v>
      </c>
      <c r="D399" s="13" t="s">
        <v>43</v>
      </c>
      <c r="E399" s="13" t="s">
        <v>44</v>
      </c>
      <c r="F399" s="13" t="s">
        <v>45</v>
      </c>
      <c r="G399" s="13" t="s">
        <v>46</v>
      </c>
    </row>
    <row r="400" spans="1:7" x14ac:dyDescent="0.25">
      <c r="A400" s="13" t="s">
        <v>408</v>
      </c>
      <c r="B400" s="13" t="s">
        <v>41</v>
      </c>
      <c r="C400" s="13" t="s">
        <v>42</v>
      </c>
      <c r="D400" s="13" t="s">
        <v>43</v>
      </c>
      <c r="E400" s="13" t="s">
        <v>44</v>
      </c>
      <c r="F400" s="13" t="s">
        <v>45</v>
      </c>
      <c r="G400" s="13" t="s">
        <v>46</v>
      </c>
    </row>
    <row r="401" spans="1:7" x14ac:dyDescent="0.25">
      <c r="A401" s="13" t="s">
        <v>409</v>
      </c>
      <c r="B401" s="13" t="s">
        <v>41</v>
      </c>
      <c r="C401" s="13" t="s">
        <v>42</v>
      </c>
      <c r="D401" s="13" t="s">
        <v>43</v>
      </c>
      <c r="E401" s="13" t="s">
        <v>44</v>
      </c>
      <c r="F401" s="13" t="s">
        <v>45</v>
      </c>
      <c r="G401" s="13" t="s">
        <v>46</v>
      </c>
    </row>
    <row r="402" spans="1:7" x14ac:dyDescent="0.25">
      <c r="A402" s="13" t="s">
        <v>410</v>
      </c>
      <c r="B402" s="13" t="s">
        <v>41</v>
      </c>
      <c r="C402" s="13" t="s">
        <v>42</v>
      </c>
      <c r="D402" s="13" t="s">
        <v>43</v>
      </c>
      <c r="E402" s="13" t="s">
        <v>44</v>
      </c>
      <c r="F402" s="13" t="s">
        <v>45</v>
      </c>
      <c r="G402" s="13" t="s">
        <v>46</v>
      </c>
    </row>
    <row r="403" spans="1:7" x14ac:dyDescent="0.25">
      <c r="A403" s="13" t="s">
        <v>411</v>
      </c>
      <c r="B403" s="13" t="s">
        <v>41</v>
      </c>
      <c r="C403" s="13" t="s">
        <v>42</v>
      </c>
      <c r="D403" s="13" t="s">
        <v>43</v>
      </c>
      <c r="E403" s="13" t="s">
        <v>44</v>
      </c>
      <c r="F403" s="13" t="s">
        <v>45</v>
      </c>
      <c r="G403" s="13" t="s">
        <v>46</v>
      </c>
    </row>
    <row r="404" spans="1:7" x14ac:dyDescent="0.25">
      <c r="A404" s="13" t="s">
        <v>412</v>
      </c>
      <c r="B404" s="13" t="s">
        <v>41</v>
      </c>
      <c r="C404" s="13" t="s">
        <v>42</v>
      </c>
      <c r="D404" s="13" t="s">
        <v>43</v>
      </c>
      <c r="E404" s="13" t="s">
        <v>44</v>
      </c>
      <c r="F404" s="13" t="s">
        <v>45</v>
      </c>
      <c r="G404" s="13" t="s">
        <v>46</v>
      </c>
    </row>
    <row r="405" spans="1:7" x14ac:dyDescent="0.25">
      <c r="A405" s="13" t="s">
        <v>413</v>
      </c>
      <c r="B405" s="13" t="s">
        <v>41</v>
      </c>
      <c r="C405" s="13" t="s">
        <v>42</v>
      </c>
      <c r="D405" s="13" t="s">
        <v>43</v>
      </c>
      <c r="E405" s="13" t="s">
        <v>44</v>
      </c>
      <c r="F405" s="13" t="s">
        <v>45</v>
      </c>
      <c r="G405" s="13" t="s">
        <v>46</v>
      </c>
    </row>
    <row r="406" spans="1:7" x14ac:dyDescent="0.25">
      <c r="A406" s="13" t="s">
        <v>414</v>
      </c>
      <c r="B406" s="13" t="s">
        <v>18</v>
      </c>
      <c r="C406" s="13" t="s">
        <v>75</v>
      </c>
      <c r="D406" s="13" t="s">
        <v>76</v>
      </c>
      <c r="E406" s="13" t="s">
        <v>77</v>
      </c>
      <c r="F406" s="13" t="s">
        <v>78</v>
      </c>
      <c r="G406" s="13" t="s">
        <v>79</v>
      </c>
    </row>
    <row r="407" spans="1:7" x14ac:dyDescent="0.25">
      <c r="A407" s="13" t="s">
        <v>415</v>
      </c>
      <c r="B407" s="13" t="s">
        <v>41</v>
      </c>
      <c r="C407" s="13" t="s">
        <v>42</v>
      </c>
      <c r="D407" s="13" t="s">
        <v>43</v>
      </c>
      <c r="E407" s="13" t="s">
        <v>44</v>
      </c>
      <c r="F407" s="13" t="s">
        <v>45</v>
      </c>
      <c r="G407" s="13" t="s">
        <v>46</v>
      </c>
    </row>
    <row r="408" spans="1:7" x14ac:dyDescent="0.25">
      <c r="A408" s="13" t="s">
        <v>416</v>
      </c>
      <c r="B408" s="13" t="s">
        <v>41</v>
      </c>
      <c r="C408" s="13" t="s">
        <v>42</v>
      </c>
      <c r="D408" s="13" t="s">
        <v>43</v>
      </c>
      <c r="E408" s="13" t="s">
        <v>44</v>
      </c>
      <c r="F408" s="13" t="s">
        <v>45</v>
      </c>
      <c r="G408" s="13" t="s">
        <v>46</v>
      </c>
    </row>
    <row r="409" spans="1:7" x14ac:dyDescent="0.25">
      <c r="A409" s="13" t="s">
        <v>417</v>
      </c>
      <c r="B409" s="13" t="s">
        <v>18</v>
      </c>
      <c r="C409" s="13" t="s">
        <v>75</v>
      </c>
      <c r="D409" s="13" t="s">
        <v>76</v>
      </c>
      <c r="E409" s="13" t="s">
        <v>77</v>
      </c>
      <c r="F409" s="13" t="s">
        <v>78</v>
      </c>
      <c r="G409" s="13" t="s">
        <v>79</v>
      </c>
    </row>
    <row r="410" spans="1:7" x14ac:dyDescent="0.25">
      <c r="A410" s="13" t="s">
        <v>418</v>
      </c>
      <c r="B410" s="13" t="s">
        <v>18</v>
      </c>
      <c r="C410" s="13" t="s">
        <v>75</v>
      </c>
      <c r="D410" s="13" t="s">
        <v>76</v>
      </c>
      <c r="E410" s="13" t="s">
        <v>77</v>
      </c>
      <c r="F410" s="13" t="s">
        <v>78</v>
      </c>
      <c r="G410" s="13" t="s">
        <v>79</v>
      </c>
    </row>
    <row r="411" spans="1:7" x14ac:dyDescent="0.25">
      <c r="A411" s="13" t="s">
        <v>419</v>
      </c>
      <c r="B411" s="13" t="s">
        <v>41</v>
      </c>
      <c r="C411" s="13" t="s">
        <v>42</v>
      </c>
      <c r="D411" s="13" t="s">
        <v>43</v>
      </c>
      <c r="E411" s="13" t="s">
        <v>44</v>
      </c>
      <c r="F411" s="13" t="s">
        <v>45</v>
      </c>
      <c r="G411" s="13" t="s">
        <v>46</v>
      </c>
    </row>
    <row r="412" spans="1:7" x14ac:dyDescent="0.25">
      <c r="A412" s="13" t="s">
        <v>420</v>
      </c>
      <c r="B412" s="13" t="s">
        <v>41</v>
      </c>
      <c r="C412" s="13" t="s">
        <v>42</v>
      </c>
      <c r="D412" s="13" t="s">
        <v>43</v>
      </c>
      <c r="E412" s="13" t="s">
        <v>44</v>
      </c>
      <c r="F412" s="13" t="s">
        <v>45</v>
      </c>
      <c r="G412" s="13" t="s">
        <v>46</v>
      </c>
    </row>
    <row r="413" spans="1:7" x14ac:dyDescent="0.25">
      <c r="A413" s="13" t="s">
        <v>421</v>
      </c>
      <c r="B413" s="13" t="s">
        <v>41</v>
      </c>
      <c r="C413" s="13" t="s">
        <v>42</v>
      </c>
      <c r="D413" s="13" t="s">
        <v>43</v>
      </c>
      <c r="E413" s="13" t="s">
        <v>44</v>
      </c>
      <c r="F413" s="13" t="s">
        <v>45</v>
      </c>
      <c r="G413" s="13" t="s">
        <v>46</v>
      </c>
    </row>
    <row r="414" spans="1:7" x14ac:dyDescent="0.25">
      <c r="A414" s="13" t="s">
        <v>422</v>
      </c>
      <c r="B414" s="13" t="s">
        <v>41</v>
      </c>
      <c r="C414" s="13" t="s">
        <v>42</v>
      </c>
      <c r="D414" s="13" t="s">
        <v>43</v>
      </c>
      <c r="E414" s="13" t="s">
        <v>44</v>
      </c>
      <c r="F414" s="13" t="s">
        <v>45</v>
      </c>
      <c r="G414" s="13" t="s">
        <v>46</v>
      </c>
    </row>
    <row r="415" spans="1:7" x14ac:dyDescent="0.25">
      <c r="A415" s="13" t="s">
        <v>423</v>
      </c>
      <c r="B415" s="13" t="s">
        <v>41</v>
      </c>
      <c r="C415" s="13" t="s">
        <v>42</v>
      </c>
      <c r="D415" s="13" t="s">
        <v>43</v>
      </c>
      <c r="E415" s="13" t="s">
        <v>44</v>
      </c>
      <c r="F415" s="13" t="s">
        <v>45</v>
      </c>
      <c r="G415" s="13" t="s">
        <v>46</v>
      </c>
    </row>
    <row r="416" spans="1:7" x14ac:dyDescent="0.25">
      <c r="A416" s="13" t="s">
        <v>424</v>
      </c>
      <c r="B416" s="13" t="s">
        <v>41</v>
      </c>
      <c r="C416" s="13" t="s">
        <v>42</v>
      </c>
      <c r="D416" s="13" t="s">
        <v>43</v>
      </c>
      <c r="E416" s="13" t="s">
        <v>44</v>
      </c>
      <c r="F416" s="13" t="s">
        <v>45</v>
      </c>
      <c r="G416" s="13" t="s">
        <v>46</v>
      </c>
    </row>
    <row r="417" spans="1:7" x14ac:dyDescent="0.25">
      <c r="A417" s="13" t="s">
        <v>425</v>
      </c>
      <c r="B417" s="13" t="s">
        <v>41</v>
      </c>
      <c r="C417" s="13" t="s">
        <v>42</v>
      </c>
      <c r="D417" s="13" t="s">
        <v>43</v>
      </c>
      <c r="E417" s="13" t="s">
        <v>44</v>
      </c>
      <c r="F417" s="13" t="s">
        <v>45</v>
      </c>
      <c r="G417" s="13" t="s">
        <v>46</v>
      </c>
    </row>
    <row r="418" spans="1:7" x14ac:dyDescent="0.25">
      <c r="A418" s="13" t="s">
        <v>426</v>
      </c>
      <c r="B418" s="13" t="s">
        <v>41</v>
      </c>
      <c r="C418" s="13" t="s">
        <v>42</v>
      </c>
      <c r="D418" s="13" t="s">
        <v>43</v>
      </c>
      <c r="E418" s="13" t="s">
        <v>44</v>
      </c>
      <c r="F418" s="13" t="s">
        <v>45</v>
      </c>
      <c r="G418" s="13" t="s">
        <v>46</v>
      </c>
    </row>
    <row r="419" spans="1:7" x14ac:dyDescent="0.25">
      <c r="A419" s="13" t="s">
        <v>427</v>
      </c>
      <c r="B419" s="13" t="s">
        <v>41</v>
      </c>
      <c r="C419" s="13" t="s">
        <v>42</v>
      </c>
      <c r="D419" s="13" t="s">
        <v>43</v>
      </c>
      <c r="E419" s="13" t="s">
        <v>44</v>
      </c>
      <c r="F419" s="13" t="s">
        <v>45</v>
      </c>
      <c r="G419" s="13" t="s">
        <v>46</v>
      </c>
    </row>
    <row r="420" spans="1:7" x14ac:dyDescent="0.25">
      <c r="A420" s="13" t="s">
        <v>428</v>
      </c>
      <c r="B420" s="13" t="s">
        <v>41</v>
      </c>
      <c r="C420" s="13" t="s">
        <v>42</v>
      </c>
      <c r="D420" s="13" t="s">
        <v>43</v>
      </c>
      <c r="E420" s="13" t="s">
        <v>44</v>
      </c>
      <c r="F420" s="13" t="s">
        <v>45</v>
      </c>
      <c r="G420" s="13" t="s">
        <v>46</v>
      </c>
    </row>
    <row r="421" spans="1:7" x14ac:dyDescent="0.25">
      <c r="A421" s="13" t="s">
        <v>429</v>
      </c>
      <c r="B421" s="13" t="s">
        <v>41</v>
      </c>
      <c r="C421" s="13" t="s">
        <v>42</v>
      </c>
      <c r="D421" s="13" t="s">
        <v>43</v>
      </c>
      <c r="E421" s="13" t="s">
        <v>44</v>
      </c>
      <c r="F421" s="13" t="s">
        <v>45</v>
      </c>
      <c r="G421" s="13" t="s">
        <v>46</v>
      </c>
    </row>
    <row r="422" spans="1:7" x14ac:dyDescent="0.25">
      <c r="A422" s="13" t="s">
        <v>430</v>
      </c>
      <c r="B422" s="13" t="s">
        <v>41</v>
      </c>
      <c r="C422" s="13" t="s">
        <v>42</v>
      </c>
      <c r="D422" s="13" t="s">
        <v>43</v>
      </c>
      <c r="E422" s="13" t="s">
        <v>44</v>
      </c>
      <c r="F422" s="13" t="s">
        <v>45</v>
      </c>
      <c r="G422" s="13" t="s">
        <v>46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41</v>
      </c>
      <c r="C424" s="13" t="s">
        <v>42</v>
      </c>
      <c r="D424" s="13" t="s">
        <v>43</v>
      </c>
      <c r="E424" s="13" t="s">
        <v>44</v>
      </c>
      <c r="F424" s="13" t="s">
        <v>45</v>
      </c>
      <c r="G424" s="13" t="s">
        <v>46</v>
      </c>
    </row>
    <row r="425" spans="1:7" x14ac:dyDescent="0.25">
      <c r="A425" s="13" t="s">
        <v>433</v>
      </c>
      <c r="B425" s="13" t="s">
        <v>41</v>
      </c>
      <c r="C425" s="13" t="s">
        <v>42</v>
      </c>
      <c r="D425" s="13" t="s">
        <v>43</v>
      </c>
      <c r="E425" s="13" t="s">
        <v>44</v>
      </c>
      <c r="F425" s="13" t="s">
        <v>45</v>
      </c>
      <c r="G425" s="13" t="s">
        <v>46</v>
      </c>
    </row>
    <row r="426" spans="1:7" x14ac:dyDescent="0.25">
      <c r="A426" s="13" t="s">
        <v>434</v>
      </c>
      <c r="B426" s="13" t="s">
        <v>41</v>
      </c>
      <c r="C426" s="13" t="s">
        <v>42</v>
      </c>
      <c r="D426" s="13" t="s">
        <v>43</v>
      </c>
      <c r="E426" s="13" t="s">
        <v>44</v>
      </c>
      <c r="F426" s="13" t="s">
        <v>45</v>
      </c>
      <c r="G426" s="13" t="s">
        <v>46</v>
      </c>
    </row>
    <row r="427" spans="1:7" x14ac:dyDescent="0.25">
      <c r="A427" s="13" t="s">
        <v>435</v>
      </c>
      <c r="B427" s="13" t="s">
        <v>41</v>
      </c>
      <c r="C427" s="13" t="s">
        <v>42</v>
      </c>
      <c r="D427" s="13" t="s">
        <v>43</v>
      </c>
      <c r="E427" s="13" t="s">
        <v>44</v>
      </c>
      <c r="F427" s="13" t="s">
        <v>45</v>
      </c>
      <c r="G427" s="13" t="s">
        <v>46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41</v>
      </c>
      <c r="C432" s="13" t="s">
        <v>42</v>
      </c>
      <c r="D432" s="13" t="s">
        <v>43</v>
      </c>
      <c r="E432" s="13" t="s">
        <v>44</v>
      </c>
      <c r="F432" s="13" t="s">
        <v>45</v>
      </c>
      <c r="G432" s="13" t="s">
        <v>46</v>
      </c>
    </row>
    <row r="433" spans="1:7" x14ac:dyDescent="0.25">
      <c r="A433" s="13" t="s">
        <v>441</v>
      </c>
      <c r="B433" s="13" t="s">
        <v>41</v>
      </c>
      <c r="C433" s="13" t="s">
        <v>42</v>
      </c>
      <c r="D433" s="13" t="s">
        <v>43</v>
      </c>
      <c r="E433" s="13" t="s">
        <v>44</v>
      </c>
      <c r="F433" s="13" t="s">
        <v>45</v>
      </c>
      <c r="G433" s="13" t="s">
        <v>46</v>
      </c>
    </row>
    <row r="434" spans="1:7" x14ac:dyDescent="0.25">
      <c r="A434" s="13" t="s">
        <v>442</v>
      </c>
      <c r="B434" s="13" t="s">
        <v>41</v>
      </c>
      <c r="C434" s="13" t="s">
        <v>42</v>
      </c>
      <c r="D434" s="13" t="s">
        <v>43</v>
      </c>
      <c r="E434" s="13" t="s">
        <v>44</v>
      </c>
      <c r="F434" s="13" t="s">
        <v>45</v>
      </c>
      <c r="G434" s="13" t="s">
        <v>46</v>
      </c>
    </row>
    <row r="435" spans="1:7" x14ac:dyDescent="0.25">
      <c r="A435" s="13" t="s">
        <v>443</v>
      </c>
      <c r="B435" s="13" t="s">
        <v>41</v>
      </c>
      <c r="C435" s="13" t="s">
        <v>42</v>
      </c>
      <c r="D435" s="13" t="s">
        <v>43</v>
      </c>
      <c r="E435" s="13" t="s">
        <v>44</v>
      </c>
      <c r="F435" s="13" t="s">
        <v>45</v>
      </c>
      <c r="G435" s="13" t="s">
        <v>46</v>
      </c>
    </row>
    <row r="436" spans="1:7" x14ac:dyDescent="0.25">
      <c r="A436" s="13" t="s">
        <v>444</v>
      </c>
      <c r="B436" s="13" t="s">
        <v>41</v>
      </c>
      <c r="C436" s="13" t="s">
        <v>42</v>
      </c>
      <c r="D436" s="13" t="s">
        <v>43</v>
      </c>
      <c r="E436" s="13" t="s">
        <v>44</v>
      </c>
      <c r="F436" s="13" t="s">
        <v>45</v>
      </c>
      <c r="G436" s="13" t="s">
        <v>46</v>
      </c>
    </row>
    <row r="437" spans="1:7" x14ac:dyDescent="0.25">
      <c r="A437" s="13" t="s">
        <v>445</v>
      </c>
      <c r="B437" s="13" t="s">
        <v>41</v>
      </c>
      <c r="C437" s="13" t="s">
        <v>42</v>
      </c>
      <c r="D437" s="13" t="s">
        <v>43</v>
      </c>
      <c r="E437" s="13" t="s">
        <v>44</v>
      </c>
      <c r="F437" s="13" t="s">
        <v>45</v>
      </c>
      <c r="G437" s="13" t="s">
        <v>46</v>
      </c>
    </row>
    <row r="438" spans="1:7" x14ac:dyDescent="0.25">
      <c r="A438" s="13" t="s">
        <v>446</v>
      </c>
      <c r="B438" s="13" t="s">
        <v>41</v>
      </c>
      <c r="C438" s="13" t="s">
        <v>42</v>
      </c>
      <c r="D438" s="13" t="s">
        <v>43</v>
      </c>
      <c r="E438" s="13" t="s">
        <v>44</v>
      </c>
      <c r="F438" s="13" t="s">
        <v>45</v>
      </c>
      <c r="G438" s="13" t="s">
        <v>46</v>
      </c>
    </row>
    <row r="439" spans="1:7" x14ac:dyDescent="0.25">
      <c r="A439" s="13" t="s">
        <v>447</v>
      </c>
      <c r="B439" s="13" t="s">
        <v>41</v>
      </c>
      <c r="C439" s="13" t="s">
        <v>42</v>
      </c>
      <c r="D439" s="13" t="s">
        <v>43</v>
      </c>
      <c r="E439" s="13" t="s">
        <v>44</v>
      </c>
      <c r="F439" s="13" t="s">
        <v>45</v>
      </c>
      <c r="G439" s="13" t="s">
        <v>46</v>
      </c>
    </row>
    <row r="440" spans="1:7" x14ac:dyDescent="0.25">
      <c r="A440" s="13" t="s">
        <v>448</v>
      </c>
      <c r="B440" s="13" t="s">
        <v>41</v>
      </c>
      <c r="C440" s="13" t="s">
        <v>42</v>
      </c>
      <c r="D440" s="13" t="s">
        <v>43</v>
      </c>
      <c r="E440" s="13" t="s">
        <v>44</v>
      </c>
      <c r="F440" s="13" t="s">
        <v>45</v>
      </c>
      <c r="G440" s="13" t="s">
        <v>46</v>
      </c>
    </row>
    <row r="441" spans="1:7" x14ac:dyDescent="0.25">
      <c r="A441" s="13" t="s">
        <v>449</v>
      </c>
      <c r="B441" s="13" t="s">
        <v>41</v>
      </c>
      <c r="C441" s="13" t="s">
        <v>42</v>
      </c>
      <c r="D441" s="13" t="s">
        <v>43</v>
      </c>
      <c r="E441" s="13" t="s">
        <v>44</v>
      </c>
      <c r="F441" s="13" t="s">
        <v>45</v>
      </c>
      <c r="G441" s="13" t="s">
        <v>46</v>
      </c>
    </row>
    <row r="442" spans="1:7" x14ac:dyDescent="0.25">
      <c r="A442" s="13" t="s">
        <v>450</v>
      </c>
      <c r="B442" s="13" t="s">
        <v>41</v>
      </c>
      <c r="C442" s="13" t="s">
        <v>42</v>
      </c>
      <c r="D442" s="13" t="s">
        <v>43</v>
      </c>
      <c r="E442" s="13" t="s">
        <v>44</v>
      </c>
      <c r="F442" s="13" t="s">
        <v>45</v>
      </c>
      <c r="G442" s="13" t="s">
        <v>46</v>
      </c>
    </row>
    <row r="443" spans="1:7" x14ac:dyDescent="0.25">
      <c r="A443" s="13" t="s">
        <v>451</v>
      </c>
      <c r="B443" s="13" t="s">
        <v>41</v>
      </c>
      <c r="C443" s="13" t="s">
        <v>42</v>
      </c>
      <c r="D443" s="13" t="s">
        <v>43</v>
      </c>
      <c r="E443" s="13" t="s">
        <v>44</v>
      </c>
      <c r="F443" s="13" t="s">
        <v>45</v>
      </c>
      <c r="G443" s="13" t="s">
        <v>46</v>
      </c>
    </row>
    <row r="444" spans="1:7" x14ac:dyDescent="0.25">
      <c r="A444" s="13" t="s">
        <v>452</v>
      </c>
      <c r="B444" s="13" t="s">
        <v>41</v>
      </c>
      <c r="C444" s="13" t="s">
        <v>42</v>
      </c>
      <c r="D444" s="13" t="s">
        <v>43</v>
      </c>
      <c r="E444" s="13" t="s">
        <v>44</v>
      </c>
      <c r="F444" s="13" t="s">
        <v>45</v>
      </c>
      <c r="G444" s="13" t="s">
        <v>46</v>
      </c>
    </row>
    <row r="445" spans="1:7" x14ac:dyDescent="0.25">
      <c r="A445" s="13" t="s">
        <v>453</v>
      </c>
      <c r="B445" s="13" t="s">
        <v>41</v>
      </c>
      <c r="C445" s="13" t="s">
        <v>42</v>
      </c>
      <c r="D445" s="13" t="s">
        <v>43</v>
      </c>
      <c r="E445" s="13" t="s">
        <v>44</v>
      </c>
      <c r="F445" s="13" t="s">
        <v>45</v>
      </c>
      <c r="G445" s="13" t="s">
        <v>46</v>
      </c>
    </row>
    <row r="446" spans="1:7" x14ac:dyDescent="0.25">
      <c r="A446" s="13" t="s">
        <v>454</v>
      </c>
      <c r="B446" s="13" t="s">
        <v>41</v>
      </c>
      <c r="C446" s="13" t="s">
        <v>42</v>
      </c>
      <c r="D446" s="13" t="s">
        <v>43</v>
      </c>
      <c r="E446" s="13" t="s">
        <v>44</v>
      </c>
      <c r="F446" s="13" t="s">
        <v>45</v>
      </c>
      <c r="G446" s="13" t="s">
        <v>46</v>
      </c>
    </row>
    <row r="447" spans="1:7" x14ac:dyDescent="0.25">
      <c r="A447" s="13" t="s">
        <v>455</v>
      </c>
      <c r="B447" s="13" t="s">
        <v>18</v>
      </c>
      <c r="C447" s="13" t="s">
        <v>75</v>
      </c>
      <c r="D447" s="13" t="s">
        <v>76</v>
      </c>
      <c r="E447" s="13" t="s">
        <v>77</v>
      </c>
      <c r="F447" s="13" t="s">
        <v>78</v>
      </c>
      <c r="G447" s="13" t="s">
        <v>79</v>
      </c>
    </row>
    <row r="448" spans="1:7" x14ac:dyDescent="0.25">
      <c r="A448" s="13" t="s">
        <v>456</v>
      </c>
      <c r="B448" s="13" t="s">
        <v>18</v>
      </c>
      <c r="C448" s="13" t="s">
        <v>75</v>
      </c>
      <c r="D448" s="13" t="s">
        <v>76</v>
      </c>
      <c r="E448" s="13" t="s">
        <v>77</v>
      </c>
      <c r="F448" s="13" t="s">
        <v>78</v>
      </c>
      <c r="G448" s="13" t="s">
        <v>79</v>
      </c>
    </row>
    <row r="449" spans="1:7" x14ac:dyDescent="0.25">
      <c r="A449" s="13" t="s">
        <v>457</v>
      </c>
      <c r="B449" s="13" t="s">
        <v>41</v>
      </c>
      <c r="C449" s="13" t="s">
        <v>42</v>
      </c>
      <c r="D449" s="13" t="s">
        <v>43</v>
      </c>
      <c r="E449" s="13" t="s">
        <v>44</v>
      </c>
      <c r="F449" s="13" t="s">
        <v>45</v>
      </c>
      <c r="G449" s="13" t="s">
        <v>46</v>
      </c>
    </row>
    <row r="450" spans="1:7" x14ac:dyDescent="0.25">
      <c r="A450" s="13" t="s">
        <v>458</v>
      </c>
      <c r="B450" s="13" t="s">
        <v>41</v>
      </c>
      <c r="C450" s="13" t="s">
        <v>42</v>
      </c>
      <c r="D450" s="13" t="s">
        <v>43</v>
      </c>
      <c r="E450" s="13" t="s">
        <v>44</v>
      </c>
      <c r="F450" s="13" t="s">
        <v>45</v>
      </c>
      <c r="G450" s="13" t="s">
        <v>46</v>
      </c>
    </row>
    <row r="451" spans="1:7" x14ac:dyDescent="0.25">
      <c r="A451" s="13" t="s">
        <v>459</v>
      </c>
      <c r="B451" s="13" t="s">
        <v>41</v>
      </c>
      <c r="C451" s="13" t="s">
        <v>42</v>
      </c>
      <c r="D451" s="13" t="s">
        <v>43</v>
      </c>
      <c r="E451" s="13" t="s">
        <v>44</v>
      </c>
      <c r="F451" s="13" t="s">
        <v>45</v>
      </c>
      <c r="G451" s="13" t="s">
        <v>46</v>
      </c>
    </row>
    <row r="452" spans="1:7" x14ac:dyDescent="0.25">
      <c r="A452" s="13" t="s">
        <v>460</v>
      </c>
      <c r="B452" s="13" t="s">
        <v>41</v>
      </c>
      <c r="C452" s="13" t="s">
        <v>42</v>
      </c>
      <c r="D452" s="13" t="s">
        <v>43</v>
      </c>
      <c r="E452" s="13" t="s">
        <v>44</v>
      </c>
      <c r="F452" s="13" t="s">
        <v>45</v>
      </c>
      <c r="G452" s="13" t="s">
        <v>46</v>
      </c>
    </row>
    <row r="453" spans="1:7" x14ac:dyDescent="0.25">
      <c r="A453" s="13" t="s">
        <v>461</v>
      </c>
      <c r="B453" s="13" t="s">
        <v>41</v>
      </c>
      <c r="C453" s="13" t="s">
        <v>42</v>
      </c>
      <c r="D453" s="13" t="s">
        <v>43</v>
      </c>
      <c r="E453" s="13" t="s">
        <v>44</v>
      </c>
      <c r="F453" s="13" t="s">
        <v>45</v>
      </c>
      <c r="G453" s="13" t="s">
        <v>46</v>
      </c>
    </row>
    <row r="454" spans="1:7" x14ac:dyDescent="0.25">
      <c r="A454" s="13" t="s">
        <v>462</v>
      </c>
      <c r="B454" s="13" t="s">
        <v>41</v>
      </c>
      <c r="C454" s="13" t="s">
        <v>42</v>
      </c>
      <c r="D454" s="13" t="s">
        <v>43</v>
      </c>
      <c r="E454" s="13" t="s">
        <v>44</v>
      </c>
      <c r="F454" s="13" t="s">
        <v>45</v>
      </c>
      <c r="G454" s="13" t="s">
        <v>46</v>
      </c>
    </row>
    <row r="455" spans="1:7" x14ac:dyDescent="0.25">
      <c r="A455" s="13" t="s">
        <v>463</v>
      </c>
      <c r="B455" s="13" t="s">
        <v>41</v>
      </c>
      <c r="C455" s="13" t="s">
        <v>42</v>
      </c>
      <c r="D455" s="13" t="s">
        <v>43</v>
      </c>
      <c r="E455" s="13" t="s">
        <v>44</v>
      </c>
      <c r="F455" s="13" t="s">
        <v>45</v>
      </c>
      <c r="G455" s="13" t="s">
        <v>46</v>
      </c>
    </row>
    <row r="456" spans="1:7" x14ac:dyDescent="0.25">
      <c r="A456" s="13" t="s">
        <v>464</v>
      </c>
      <c r="B456" s="13" t="s">
        <v>41</v>
      </c>
      <c r="C456" s="13" t="s">
        <v>42</v>
      </c>
      <c r="D456" s="13" t="s">
        <v>43</v>
      </c>
      <c r="E456" s="13" t="s">
        <v>44</v>
      </c>
      <c r="F456" s="13" t="s">
        <v>45</v>
      </c>
      <c r="G456" s="13" t="s">
        <v>46</v>
      </c>
    </row>
    <row r="457" spans="1:7" x14ac:dyDescent="0.25">
      <c r="A457" s="13" t="s">
        <v>465</v>
      </c>
      <c r="B457" s="13" t="s">
        <v>41</v>
      </c>
      <c r="C457" s="13" t="s">
        <v>42</v>
      </c>
      <c r="D457" s="13" t="s">
        <v>43</v>
      </c>
      <c r="E457" s="13" t="s">
        <v>44</v>
      </c>
      <c r="F457" s="13" t="s">
        <v>45</v>
      </c>
      <c r="G457" s="13" t="s">
        <v>46</v>
      </c>
    </row>
    <row r="458" spans="1:7" x14ac:dyDescent="0.25">
      <c r="A458" s="13" t="s">
        <v>466</v>
      </c>
      <c r="B458" s="13" t="s">
        <v>41</v>
      </c>
      <c r="C458" s="13" t="s">
        <v>42</v>
      </c>
      <c r="D458" s="13" t="s">
        <v>43</v>
      </c>
      <c r="E458" s="13" t="s">
        <v>44</v>
      </c>
      <c r="F458" s="13" t="s">
        <v>45</v>
      </c>
      <c r="G458" s="13" t="s">
        <v>46</v>
      </c>
    </row>
    <row r="459" spans="1:7" x14ac:dyDescent="0.25">
      <c r="A459" s="13" t="s">
        <v>467</v>
      </c>
      <c r="B459" s="13" t="s">
        <v>18</v>
      </c>
      <c r="C459" s="13" t="s">
        <v>75</v>
      </c>
      <c r="D459" s="13" t="s">
        <v>76</v>
      </c>
      <c r="E459" s="13" t="s">
        <v>77</v>
      </c>
      <c r="F459" s="13" t="s">
        <v>78</v>
      </c>
      <c r="G459" s="13" t="s">
        <v>79</v>
      </c>
    </row>
    <row r="460" spans="1:7" x14ac:dyDescent="0.25">
      <c r="A460" s="13" t="s">
        <v>468</v>
      </c>
      <c r="B460" s="13" t="s">
        <v>18</v>
      </c>
      <c r="C460" s="13" t="s">
        <v>75</v>
      </c>
      <c r="D460" s="13" t="s">
        <v>76</v>
      </c>
      <c r="E460" s="13" t="s">
        <v>77</v>
      </c>
      <c r="F460" s="13" t="s">
        <v>78</v>
      </c>
      <c r="G460" s="13" t="s">
        <v>79</v>
      </c>
    </row>
    <row r="461" spans="1:7" x14ac:dyDescent="0.25">
      <c r="A461" s="13" t="s">
        <v>469</v>
      </c>
      <c r="B461" s="13" t="s">
        <v>18</v>
      </c>
      <c r="C461" s="13" t="s">
        <v>75</v>
      </c>
      <c r="D461" s="13" t="s">
        <v>76</v>
      </c>
      <c r="E461" s="13" t="s">
        <v>77</v>
      </c>
      <c r="F461" s="13" t="s">
        <v>78</v>
      </c>
      <c r="G461" s="13" t="s">
        <v>79</v>
      </c>
    </row>
    <row r="462" spans="1:7" x14ac:dyDescent="0.25">
      <c r="A462" s="13" t="s">
        <v>470</v>
      </c>
      <c r="B462" s="13" t="s">
        <v>18</v>
      </c>
      <c r="C462" s="13" t="s">
        <v>75</v>
      </c>
      <c r="D462" s="13" t="s">
        <v>76</v>
      </c>
      <c r="E462" s="13" t="s">
        <v>77</v>
      </c>
      <c r="F462" s="13" t="s">
        <v>78</v>
      </c>
      <c r="G462" s="13" t="s">
        <v>79</v>
      </c>
    </row>
    <row r="463" spans="1:7" x14ac:dyDescent="0.25">
      <c r="A463" s="13" t="s">
        <v>471</v>
      </c>
      <c r="B463" s="13" t="s">
        <v>41</v>
      </c>
      <c r="C463" s="13" t="s">
        <v>42</v>
      </c>
      <c r="D463" s="13" t="s">
        <v>43</v>
      </c>
      <c r="E463" s="13" t="s">
        <v>44</v>
      </c>
      <c r="F463" s="13" t="s">
        <v>45</v>
      </c>
      <c r="G463" s="13" t="s">
        <v>46</v>
      </c>
    </row>
    <row r="464" spans="1:7" x14ac:dyDescent="0.25">
      <c r="A464" s="13" t="s">
        <v>472</v>
      </c>
      <c r="B464" s="13" t="s">
        <v>41</v>
      </c>
      <c r="C464" s="13" t="s">
        <v>42</v>
      </c>
      <c r="D464" s="13" t="s">
        <v>43</v>
      </c>
      <c r="E464" s="13" t="s">
        <v>44</v>
      </c>
      <c r="F464" s="13" t="s">
        <v>45</v>
      </c>
      <c r="G464" s="13" t="s">
        <v>46</v>
      </c>
    </row>
    <row r="465" spans="1:7" x14ac:dyDescent="0.25">
      <c r="A465" s="13" t="s">
        <v>473</v>
      </c>
      <c r="B465" s="13" t="s">
        <v>41</v>
      </c>
      <c r="C465" s="13" t="s">
        <v>42</v>
      </c>
      <c r="D465" s="13" t="s">
        <v>43</v>
      </c>
      <c r="E465" s="13" t="s">
        <v>44</v>
      </c>
      <c r="F465" s="13" t="s">
        <v>45</v>
      </c>
      <c r="G465" s="13" t="s">
        <v>46</v>
      </c>
    </row>
    <row r="466" spans="1:7" x14ac:dyDescent="0.25">
      <c r="A466" s="13" t="s">
        <v>474</v>
      </c>
      <c r="B466" s="13" t="s">
        <v>41</v>
      </c>
      <c r="C466" s="13" t="s">
        <v>42</v>
      </c>
      <c r="D466" s="13" t="s">
        <v>43</v>
      </c>
      <c r="E466" s="13" t="s">
        <v>44</v>
      </c>
      <c r="F466" s="13" t="s">
        <v>45</v>
      </c>
      <c r="G466" s="13" t="s">
        <v>46</v>
      </c>
    </row>
    <row r="467" spans="1:7" x14ac:dyDescent="0.25">
      <c r="A467" s="13" t="s">
        <v>475</v>
      </c>
      <c r="B467" s="13" t="s">
        <v>41</v>
      </c>
      <c r="C467" s="13" t="s">
        <v>42</v>
      </c>
      <c r="D467" s="13" t="s">
        <v>43</v>
      </c>
      <c r="E467" s="13" t="s">
        <v>44</v>
      </c>
      <c r="F467" s="13" t="s">
        <v>45</v>
      </c>
      <c r="G467" s="13" t="s">
        <v>46</v>
      </c>
    </row>
    <row r="468" spans="1:7" x14ac:dyDescent="0.25">
      <c r="A468" s="13" t="s">
        <v>476</v>
      </c>
      <c r="B468" s="13" t="s">
        <v>41</v>
      </c>
      <c r="C468" s="13" t="s">
        <v>42</v>
      </c>
      <c r="D468" s="13" t="s">
        <v>43</v>
      </c>
      <c r="E468" s="13" t="s">
        <v>44</v>
      </c>
      <c r="F468" s="13" t="s">
        <v>45</v>
      </c>
      <c r="G468" s="13" t="s">
        <v>46</v>
      </c>
    </row>
    <row r="469" spans="1:7" x14ac:dyDescent="0.25">
      <c r="A469" s="13" t="s">
        <v>477</v>
      </c>
      <c r="B469" s="13" t="s">
        <v>41</v>
      </c>
      <c r="C469" s="13" t="s">
        <v>42</v>
      </c>
      <c r="D469" s="13" t="s">
        <v>43</v>
      </c>
      <c r="E469" s="13" t="s">
        <v>44</v>
      </c>
      <c r="F469" s="13" t="s">
        <v>45</v>
      </c>
      <c r="G469" s="13" t="s">
        <v>46</v>
      </c>
    </row>
    <row r="470" spans="1:7" x14ac:dyDescent="0.25">
      <c r="A470" s="13" t="s">
        <v>478</v>
      </c>
      <c r="B470" s="13" t="s">
        <v>41</v>
      </c>
      <c r="C470" s="13" t="s">
        <v>42</v>
      </c>
      <c r="D470" s="13" t="s">
        <v>43</v>
      </c>
      <c r="E470" s="13" t="s">
        <v>44</v>
      </c>
      <c r="F470" s="13" t="s">
        <v>45</v>
      </c>
      <c r="G470" s="13" t="s">
        <v>46</v>
      </c>
    </row>
    <row r="471" spans="1:7" x14ac:dyDescent="0.25">
      <c r="A471" s="13" t="s">
        <v>479</v>
      </c>
      <c r="B471" s="13" t="s">
        <v>41</v>
      </c>
      <c r="C471" s="13" t="s">
        <v>42</v>
      </c>
      <c r="D471" s="13" t="s">
        <v>43</v>
      </c>
      <c r="E471" s="13" t="s">
        <v>44</v>
      </c>
      <c r="F471" s="13" t="s">
        <v>45</v>
      </c>
      <c r="G471" s="13" t="s">
        <v>46</v>
      </c>
    </row>
    <row r="472" spans="1:7" x14ac:dyDescent="0.25">
      <c r="A472" s="13" t="s">
        <v>480</v>
      </c>
      <c r="B472" s="13" t="s">
        <v>41</v>
      </c>
      <c r="C472" s="13" t="s">
        <v>42</v>
      </c>
      <c r="D472" s="13" t="s">
        <v>43</v>
      </c>
      <c r="E472" s="13" t="s">
        <v>44</v>
      </c>
      <c r="F472" s="13" t="s">
        <v>45</v>
      </c>
      <c r="G472" s="13" t="s">
        <v>46</v>
      </c>
    </row>
    <row r="473" spans="1:7" x14ac:dyDescent="0.25">
      <c r="A473" s="13" t="s">
        <v>481</v>
      </c>
      <c r="B473" s="13" t="s">
        <v>41</v>
      </c>
      <c r="C473" s="13" t="s">
        <v>42</v>
      </c>
      <c r="D473" s="13" t="s">
        <v>43</v>
      </c>
      <c r="E473" s="13" t="s">
        <v>44</v>
      </c>
      <c r="F473" s="13" t="s">
        <v>45</v>
      </c>
      <c r="G473" s="13" t="s">
        <v>46</v>
      </c>
    </row>
    <row r="474" spans="1:7" x14ac:dyDescent="0.25">
      <c r="A474" s="13" t="s">
        <v>482</v>
      </c>
      <c r="B474" s="13" t="s">
        <v>41</v>
      </c>
      <c r="C474" s="13" t="s">
        <v>42</v>
      </c>
      <c r="D474" s="13" t="s">
        <v>43</v>
      </c>
      <c r="E474" s="13" t="s">
        <v>44</v>
      </c>
      <c r="F474" s="13" t="s">
        <v>45</v>
      </c>
      <c r="G474" s="13" t="s">
        <v>46</v>
      </c>
    </row>
    <row r="475" spans="1:7" x14ac:dyDescent="0.25">
      <c r="A475" s="13" t="s">
        <v>483</v>
      </c>
      <c r="B475" s="13" t="s">
        <v>41</v>
      </c>
      <c r="C475" s="13" t="s">
        <v>42</v>
      </c>
      <c r="D475" s="13" t="s">
        <v>43</v>
      </c>
      <c r="E475" s="13" t="s">
        <v>44</v>
      </c>
      <c r="F475" s="13" t="s">
        <v>45</v>
      </c>
      <c r="G475" s="13" t="s">
        <v>46</v>
      </c>
    </row>
    <row r="476" spans="1:7" x14ac:dyDescent="0.25">
      <c r="A476" s="13" t="s">
        <v>484</v>
      </c>
      <c r="B476" s="13" t="s">
        <v>41</v>
      </c>
      <c r="C476" s="13" t="s">
        <v>42</v>
      </c>
      <c r="D476" s="13" t="s">
        <v>43</v>
      </c>
      <c r="E476" s="13" t="s">
        <v>44</v>
      </c>
      <c r="F476" s="13" t="s">
        <v>45</v>
      </c>
      <c r="G476" s="13" t="s">
        <v>46</v>
      </c>
    </row>
    <row r="477" spans="1:7" x14ac:dyDescent="0.25">
      <c r="A477" s="13" t="s">
        <v>485</v>
      </c>
      <c r="B477" s="13" t="s">
        <v>41</v>
      </c>
      <c r="C477" s="13" t="s">
        <v>42</v>
      </c>
      <c r="D477" s="13" t="s">
        <v>43</v>
      </c>
      <c r="E477" s="13" t="s">
        <v>44</v>
      </c>
      <c r="F477" s="13" t="s">
        <v>45</v>
      </c>
      <c r="G477" s="13" t="s">
        <v>46</v>
      </c>
    </row>
    <row r="478" spans="1:7" x14ac:dyDescent="0.25">
      <c r="A478" s="13" t="s">
        <v>486</v>
      </c>
      <c r="B478" s="13" t="s">
        <v>41</v>
      </c>
      <c r="C478" s="13" t="s">
        <v>42</v>
      </c>
      <c r="D478" s="13" t="s">
        <v>43</v>
      </c>
      <c r="E478" s="13" t="s">
        <v>44</v>
      </c>
      <c r="F478" s="13" t="s">
        <v>45</v>
      </c>
      <c r="G478" s="13" t="s">
        <v>46</v>
      </c>
    </row>
    <row r="479" spans="1:7" x14ac:dyDescent="0.25">
      <c r="A479" s="13" t="s">
        <v>487</v>
      </c>
      <c r="B479" s="13" t="s">
        <v>41</v>
      </c>
      <c r="C479" s="13" t="s">
        <v>42</v>
      </c>
      <c r="D479" s="13" t="s">
        <v>43</v>
      </c>
      <c r="E479" s="13" t="s">
        <v>44</v>
      </c>
      <c r="F479" s="13" t="s">
        <v>45</v>
      </c>
      <c r="G479" s="13" t="s">
        <v>46</v>
      </c>
    </row>
    <row r="480" spans="1:7" x14ac:dyDescent="0.25">
      <c r="A480" s="13" t="s">
        <v>488</v>
      </c>
      <c r="B480" s="13" t="s">
        <v>41</v>
      </c>
      <c r="C480" s="13" t="s">
        <v>42</v>
      </c>
      <c r="D480" s="13" t="s">
        <v>43</v>
      </c>
      <c r="E480" s="13" t="s">
        <v>44</v>
      </c>
      <c r="F480" s="13" t="s">
        <v>45</v>
      </c>
      <c r="G480" s="13" t="s">
        <v>46</v>
      </c>
    </row>
    <row r="481" spans="1:7" x14ac:dyDescent="0.25">
      <c r="A481" s="13" t="s">
        <v>489</v>
      </c>
      <c r="B481" s="13" t="s">
        <v>18</v>
      </c>
      <c r="C481" s="13" t="s">
        <v>75</v>
      </c>
      <c r="D481" s="13" t="s">
        <v>76</v>
      </c>
      <c r="E481" s="13" t="s">
        <v>77</v>
      </c>
      <c r="F481" s="13" t="s">
        <v>78</v>
      </c>
      <c r="G481" s="13" t="s">
        <v>79</v>
      </c>
    </row>
    <row r="482" spans="1:7" x14ac:dyDescent="0.25">
      <c r="A482" s="13" t="s">
        <v>490</v>
      </c>
      <c r="B482" s="13" t="s">
        <v>18</v>
      </c>
      <c r="C482" s="13" t="s">
        <v>75</v>
      </c>
      <c r="D482" s="13" t="s">
        <v>76</v>
      </c>
      <c r="E482" s="13" t="s">
        <v>77</v>
      </c>
      <c r="F482" s="13" t="s">
        <v>78</v>
      </c>
      <c r="G482" s="13" t="s">
        <v>79</v>
      </c>
    </row>
    <row r="483" spans="1:7" x14ac:dyDescent="0.25">
      <c r="A483" s="13" t="s">
        <v>491</v>
      </c>
      <c r="B483" s="13" t="s">
        <v>18</v>
      </c>
      <c r="C483" s="13" t="s">
        <v>75</v>
      </c>
      <c r="D483" s="13" t="s">
        <v>76</v>
      </c>
      <c r="E483" s="13" t="s">
        <v>77</v>
      </c>
      <c r="F483" s="13" t="s">
        <v>78</v>
      </c>
      <c r="G483" s="13" t="s">
        <v>79</v>
      </c>
    </row>
    <row r="484" spans="1:7" x14ac:dyDescent="0.25">
      <c r="A484" s="13" t="s">
        <v>492</v>
      </c>
      <c r="B484" s="13" t="s">
        <v>18</v>
      </c>
      <c r="C484" s="13" t="s">
        <v>75</v>
      </c>
      <c r="D484" s="13" t="s">
        <v>76</v>
      </c>
      <c r="E484" s="13" t="s">
        <v>77</v>
      </c>
      <c r="F484" s="13" t="s">
        <v>78</v>
      </c>
      <c r="G484" s="13" t="s">
        <v>79</v>
      </c>
    </row>
    <row r="485" spans="1:7" x14ac:dyDescent="0.25">
      <c r="A485" s="13" t="s">
        <v>493</v>
      </c>
      <c r="B485" s="13" t="s">
        <v>18</v>
      </c>
      <c r="C485" s="13" t="s">
        <v>75</v>
      </c>
      <c r="D485" s="13" t="s">
        <v>76</v>
      </c>
      <c r="E485" s="13" t="s">
        <v>77</v>
      </c>
      <c r="F485" s="13" t="s">
        <v>78</v>
      </c>
      <c r="G485" s="13" t="s">
        <v>79</v>
      </c>
    </row>
    <row r="486" spans="1:7" x14ac:dyDescent="0.25">
      <c r="A486" s="13" t="s">
        <v>494</v>
      </c>
      <c r="B486" s="13" t="s">
        <v>18</v>
      </c>
      <c r="C486" s="13" t="s">
        <v>75</v>
      </c>
      <c r="D486" s="13" t="s">
        <v>76</v>
      </c>
      <c r="E486" s="13" t="s">
        <v>77</v>
      </c>
      <c r="F486" s="13" t="s">
        <v>78</v>
      </c>
      <c r="G486" s="13" t="s">
        <v>79</v>
      </c>
    </row>
    <row r="487" spans="1:7" x14ac:dyDescent="0.25">
      <c r="A487" s="13" t="s">
        <v>495</v>
      </c>
      <c r="B487" s="13" t="s">
        <v>18</v>
      </c>
      <c r="C487" s="13" t="s">
        <v>75</v>
      </c>
      <c r="D487" s="13" t="s">
        <v>76</v>
      </c>
      <c r="E487" s="13" t="s">
        <v>77</v>
      </c>
      <c r="F487" s="13" t="s">
        <v>78</v>
      </c>
      <c r="G487" s="13" t="s">
        <v>79</v>
      </c>
    </row>
    <row r="488" spans="1:7" x14ac:dyDescent="0.25">
      <c r="A488" s="13" t="s">
        <v>496</v>
      </c>
      <c r="B488" s="13" t="s">
        <v>18</v>
      </c>
      <c r="C488" s="13" t="s">
        <v>75</v>
      </c>
      <c r="D488" s="13" t="s">
        <v>76</v>
      </c>
      <c r="E488" s="13" t="s">
        <v>77</v>
      </c>
      <c r="F488" s="13" t="s">
        <v>78</v>
      </c>
      <c r="G488" s="13" t="s">
        <v>79</v>
      </c>
    </row>
    <row r="489" spans="1:7" x14ac:dyDescent="0.25">
      <c r="A489" s="13" t="s">
        <v>497</v>
      </c>
      <c r="B489" s="13" t="s">
        <v>18</v>
      </c>
      <c r="C489" s="13" t="s">
        <v>75</v>
      </c>
      <c r="D489" s="13" t="s">
        <v>76</v>
      </c>
      <c r="E489" s="13" t="s">
        <v>77</v>
      </c>
      <c r="F489" s="13" t="s">
        <v>78</v>
      </c>
      <c r="G489" s="13" t="s">
        <v>79</v>
      </c>
    </row>
    <row r="490" spans="1:7" x14ac:dyDescent="0.25">
      <c r="A490" s="13" t="s">
        <v>498</v>
      </c>
      <c r="B490" s="13" t="s">
        <v>18</v>
      </c>
      <c r="C490" s="13" t="s">
        <v>75</v>
      </c>
      <c r="D490" s="13" t="s">
        <v>76</v>
      </c>
      <c r="E490" s="13" t="s">
        <v>77</v>
      </c>
      <c r="F490" s="13" t="s">
        <v>78</v>
      </c>
      <c r="G490" s="13" t="s">
        <v>79</v>
      </c>
    </row>
    <row r="491" spans="1:7" x14ac:dyDescent="0.25">
      <c r="A491" s="13" t="s">
        <v>499</v>
      </c>
      <c r="B491" s="13" t="s">
        <v>18</v>
      </c>
      <c r="C491" s="13" t="s">
        <v>75</v>
      </c>
      <c r="D491" s="13" t="s">
        <v>76</v>
      </c>
      <c r="E491" s="13" t="s">
        <v>77</v>
      </c>
      <c r="F491" s="13" t="s">
        <v>78</v>
      </c>
      <c r="G491" s="13" t="s">
        <v>79</v>
      </c>
    </row>
    <row r="492" spans="1:7" x14ac:dyDescent="0.25">
      <c r="A492" s="13" t="s">
        <v>500</v>
      </c>
      <c r="B492" s="13" t="s">
        <v>18</v>
      </c>
      <c r="C492" s="13" t="s">
        <v>75</v>
      </c>
      <c r="D492" s="13" t="s">
        <v>76</v>
      </c>
      <c r="E492" s="13" t="s">
        <v>77</v>
      </c>
      <c r="F492" s="13" t="s">
        <v>78</v>
      </c>
      <c r="G492" s="13" t="s">
        <v>79</v>
      </c>
    </row>
    <row r="493" spans="1:7" x14ac:dyDescent="0.25">
      <c r="A493" s="13" t="s">
        <v>501</v>
      </c>
      <c r="B493" s="13" t="s">
        <v>18</v>
      </c>
      <c r="C493" s="13" t="s">
        <v>75</v>
      </c>
      <c r="D493" s="13" t="s">
        <v>76</v>
      </c>
      <c r="E493" s="13" t="s">
        <v>77</v>
      </c>
      <c r="F493" s="13" t="s">
        <v>78</v>
      </c>
      <c r="G493" s="13" t="s">
        <v>79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216</v>
      </c>
      <c r="E497" s="13" t="s">
        <v>251</v>
      </c>
      <c r="F497" s="13" t="s">
        <v>150</v>
      </c>
      <c r="G497" s="13" t="s">
        <v>124</v>
      </c>
    </row>
    <row r="498" spans="1:7" x14ac:dyDescent="0.25">
      <c r="A498" s="13" t="s">
        <v>507</v>
      </c>
      <c r="B498" s="13" t="s">
        <v>18</v>
      </c>
      <c r="C498" s="13" t="s">
        <v>75</v>
      </c>
      <c r="D498" s="13" t="s">
        <v>76</v>
      </c>
      <c r="E498" s="13" t="s">
        <v>77</v>
      </c>
      <c r="F498" s="13" t="s">
        <v>78</v>
      </c>
      <c r="G498" s="13" t="s">
        <v>79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216</v>
      </c>
      <c r="E499" s="13" t="s">
        <v>251</v>
      </c>
      <c r="F499" s="13" t="s">
        <v>150</v>
      </c>
      <c r="G499" s="13" t="s">
        <v>124</v>
      </c>
    </row>
    <row r="500" spans="1:7" x14ac:dyDescent="0.25">
      <c r="A500" s="13" t="s">
        <v>509</v>
      </c>
      <c r="B500" s="13" t="s">
        <v>503</v>
      </c>
      <c r="C500" s="13" t="s">
        <v>306</v>
      </c>
      <c r="D500" s="13" t="s">
        <v>216</v>
      </c>
      <c r="E500" s="13" t="s">
        <v>251</v>
      </c>
      <c r="F500" s="13" t="s">
        <v>150</v>
      </c>
      <c r="G500" s="13" t="s">
        <v>124</v>
      </c>
    </row>
    <row r="501" spans="1:7" x14ac:dyDescent="0.25">
      <c r="A501" s="13" t="s">
        <v>510</v>
      </c>
      <c r="B501" s="13" t="s">
        <v>18</v>
      </c>
      <c r="C501" s="13" t="s">
        <v>75</v>
      </c>
      <c r="D501" s="13" t="s">
        <v>76</v>
      </c>
      <c r="E501" s="13" t="s">
        <v>77</v>
      </c>
      <c r="F501" s="13" t="s">
        <v>78</v>
      </c>
      <c r="G501" s="13" t="s">
        <v>79</v>
      </c>
    </row>
    <row r="502" spans="1:7" x14ac:dyDescent="0.25">
      <c r="A502" s="13" t="s">
        <v>511</v>
      </c>
      <c r="B502" s="13" t="s">
        <v>18</v>
      </c>
      <c r="C502" s="13" t="s">
        <v>75</v>
      </c>
      <c r="D502" s="13" t="s">
        <v>76</v>
      </c>
      <c r="E502" s="13" t="s">
        <v>77</v>
      </c>
      <c r="F502" s="13" t="s">
        <v>78</v>
      </c>
      <c r="G502" s="13" t="s">
        <v>79</v>
      </c>
    </row>
    <row r="503" spans="1:7" x14ac:dyDescent="0.25">
      <c r="A503" s="13" t="s">
        <v>512</v>
      </c>
      <c r="B503" s="13" t="s">
        <v>18</v>
      </c>
      <c r="C503" s="13" t="s">
        <v>75</v>
      </c>
      <c r="D503" s="13" t="s">
        <v>76</v>
      </c>
      <c r="E503" s="13" t="s">
        <v>77</v>
      </c>
      <c r="F503" s="13" t="s">
        <v>78</v>
      </c>
      <c r="G503" s="13" t="s">
        <v>79</v>
      </c>
    </row>
    <row r="504" spans="1:7" x14ac:dyDescent="0.25">
      <c r="A504" s="13" t="s">
        <v>513</v>
      </c>
      <c r="B504" s="13" t="s">
        <v>18</v>
      </c>
      <c r="C504" s="13" t="s">
        <v>75</v>
      </c>
      <c r="D504" s="13" t="s">
        <v>76</v>
      </c>
      <c r="E504" s="13" t="s">
        <v>77</v>
      </c>
      <c r="F504" s="13" t="s">
        <v>78</v>
      </c>
      <c r="G504" s="13" t="s">
        <v>79</v>
      </c>
    </row>
    <row r="505" spans="1:7" x14ac:dyDescent="0.25">
      <c r="A505" s="13" t="s">
        <v>514</v>
      </c>
      <c r="B505" s="13" t="s">
        <v>18</v>
      </c>
      <c r="C505" s="13" t="s">
        <v>75</v>
      </c>
      <c r="D505" s="13" t="s">
        <v>76</v>
      </c>
      <c r="E505" s="13" t="s">
        <v>77</v>
      </c>
      <c r="F505" s="13" t="s">
        <v>78</v>
      </c>
      <c r="G505" s="13" t="s">
        <v>79</v>
      </c>
    </row>
    <row r="506" spans="1:7" x14ac:dyDescent="0.25">
      <c r="A506" s="13" t="s">
        <v>515</v>
      </c>
      <c r="B506" s="13" t="s">
        <v>18</v>
      </c>
      <c r="C506" s="13" t="s">
        <v>75</v>
      </c>
      <c r="D506" s="13" t="s">
        <v>76</v>
      </c>
      <c r="E506" s="13" t="s">
        <v>77</v>
      </c>
      <c r="F506" s="13" t="s">
        <v>78</v>
      </c>
      <c r="G506" s="13" t="s">
        <v>79</v>
      </c>
    </row>
    <row r="507" spans="1:7" x14ac:dyDescent="0.25">
      <c r="A507" s="13" t="s">
        <v>516</v>
      </c>
      <c r="B507" s="13" t="s">
        <v>18</v>
      </c>
      <c r="C507" s="13" t="s">
        <v>75</v>
      </c>
      <c r="D507" s="13" t="s">
        <v>76</v>
      </c>
      <c r="E507" s="13" t="s">
        <v>77</v>
      </c>
      <c r="F507" s="13" t="s">
        <v>78</v>
      </c>
      <c r="G507" s="13" t="s">
        <v>79</v>
      </c>
    </row>
    <row r="508" spans="1:7" x14ac:dyDescent="0.25">
      <c r="A508" s="13" t="s">
        <v>517</v>
      </c>
      <c r="B508" s="13" t="s">
        <v>18</v>
      </c>
      <c r="C508" s="13" t="s">
        <v>75</v>
      </c>
      <c r="D508" s="13" t="s">
        <v>76</v>
      </c>
      <c r="E508" s="13" t="s">
        <v>77</v>
      </c>
      <c r="F508" s="13" t="s">
        <v>78</v>
      </c>
      <c r="G508" s="13" t="s">
        <v>79</v>
      </c>
    </row>
    <row r="509" spans="1:7" x14ac:dyDescent="0.25">
      <c r="A509" s="13" t="s">
        <v>518</v>
      </c>
      <c r="B509" s="13" t="s">
        <v>18</v>
      </c>
      <c r="C509" s="13" t="s">
        <v>75</v>
      </c>
      <c r="D509" s="13" t="s">
        <v>76</v>
      </c>
      <c r="E509" s="13" t="s">
        <v>77</v>
      </c>
      <c r="F509" s="13" t="s">
        <v>78</v>
      </c>
      <c r="G509" s="13" t="s">
        <v>79</v>
      </c>
    </row>
    <row r="510" spans="1:7" x14ac:dyDescent="0.25">
      <c r="A510" s="13" t="s">
        <v>519</v>
      </c>
      <c r="B510" s="13" t="s">
        <v>18</v>
      </c>
      <c r="C510" s="13" t="s">
        <v>75</v>
      </c>
      <c r="D510" s="13" t="s">
        <v>76</v>
      </c>
      <c r="E510" s="13" t="s">
        <v>77</v>
      </c>
      <c r="F510" s="13" t="s">
        <v>78</v>
      </c>
      <c r="G510" s="13" t="s">
        <v>79</v>
      </c>
    </row>
    <row r="511" spans="1:7" x14ac:dyDescent="0.25">
      <c r="A511" s="13" t="s">
        <v>520</v>
      </c>
      <c r="B511" s="13" t="s">
        <v>18</v>
      </c>
      <c r="C511" s="13" t="s">
        <v>75</v>
      </c>
      <c r="D511" s="13" t="s">
        <v>76</v>
      </c>
      <c r="E511" s="13" t="s">
        <v>77</v>
      </c>
      <c r="F511" s="13" t="s">
        <v>78</v>
      </c>
      <c r="G511" s="13" t="s">
        <v>79</v>
      </c>
    </row>
    <row r="512" spans="1:7" x14ac:dyDescent="0.25">
      <c r="A512" s="13" t="s">
        <v>521</v>
      </c>
      <c r="B512" s="13" t="s">
        <v>18</v>
      </c>
      <c r="C512" s="13" t="s">
        <v>75</v>
      </c>
      <c r="D512" s="13" t="s">
        <v>76</v>
      </c>
      <c r="E512" s="13" t="s">
        <v>77</v>
      </c>
      <c r="F512" s="13" t="s">
        <v>78</v>
      </c>
      <c r="G512" s="13" t="s">
        <v>79</v>
      </c>
    </row>
    <row r="513" spans="1:7" x14ac:dyDescent="0.25">
      <c r="A513" s="13" t="s">
        <v>522</v>
      </c>
      <c r="B513" s="13" t="s">
        <v>18</v>
      </c>
      <c r="C513" s="13" t="s">
        <v>75</v>
      </c>
      <c r="D513" s="13" t="s">
        <v>76</v>
      </c>
      <c r="E513" s="13" t="s">
        <v>77</v>
      </c>
      <c r="F513" s="13" t="s">
        <v>78</v>
      </c>
      <c r="G513" s="13" t="s">
        <v>79</v>
      </c>
    </row>
    <row r="514" spans="1:7" x14ac:dyDescent="0.25">
      <c r="A514" s="13" t="s">
        <v>523</v>
      </c>
      <c r="B514" s="13" t="s">
        <v>18</v>
      </c>
      <c r="C514" s="13" t="s">
        <v>75</v>
      </c>
      <c r="D514" s="13" t="s">
        <v>76</v>
      </c>
      <c r="E514" s="13" t="s">
        <v>77</v>
      </c>
      <c r="F514" s="13" t="s">
        <v>78</v>
      </c>
      <c r="G514" s="13" t="s">
        <v>79</v>
      </c>
    </row>
    <row r="515" spans="1:7" x14ac:dyDescent="0.25">
      <c r="A515" s="13" t="s">
        <v>524</v>
      </c>
      <c r="B515" s="13" t="s">
        <v>18</v>
      </c>
      <c r="C515" s="13" t="s">
        <v>75</v>
      </c>
      <c r="D515" s="13" t="s">
        <v>76</v>
      </c>
      <c r="E515" s="13" t="s">
        <v>77</v>
      </c>
      <c r="F515" s="13" t="s">
        <v>78</v>
      </c>
      <c r="G515" s="13" t="s">
        <v>79</v>
      </c>
    </row>
    <row r="516" spans="1:7" x14ac:dyDescent="0.25">
      <c r="A516" s="13" t="s">
        <v>525</v>
      </c>
      <c r="B516" s="13" t="s">
        <v>18</v>
      </c>
      <c r="C516" s="13" t="s">
        <v>75</v>
      </c>
      <c r="D516" s="13" t="s">
        <v>76</v>
      </c>
      <c r="E516" s="13" t="s">
        <v>77</v>
      </c>
      <c r="F516" s="13" t="s">
        <v>78</v>
      </c>
      <c r="G516" s="13" t="s">
        <v>79</v>
      </c>
    </row>
    <row r="517" spans="1:7" x14ac:dyDescent="0.25">
      <c r="A517" s="13" t="s">
        <v>526</v>
      </c>
      <c r="B517" s="13" t="s">
        <v>18</v>
      </c>
      <c r="C517" s="13" t="s">
        <v>75</v>
      </c>
      <c r="D517" s="13" t="s">
        <v>76</v>
      </c>
      <c r="E517" s="13" t="s">
        <v>77</v>
      </c>
      <c r="F517" s="13" t="s">
        <v>78</v>
      </c>
      <c r="G517" s="13" t="s">
        <v>79</v>
      </c>
    </row>
    <row r="518" spans="1:7" x14ac:dyDescent="0.25">
      <c r="A518" s="13" t="s">
        <v>527</v>
      </c>
      <c r="B518" s="13" t="s">
        <v>18</v>
      </c>
      <c r="C518" s="13" t="s">
        <v>75</v>
      </c>
      <c r="D518" s="13" t="s">
        <v>76</v>
      </c>
      <c r="E518" s="13" t="s">
        <v>77</v>
      </c>
      <c r="F518" s="13" t="s">
        <v>78</v>
      </c>
      <c r="G518" s="13" t="s">
        <v>79</v>
      </c>
    </row>
    <row r="519" spans="1:7" x14ac:dyDescent="0.25">
      <c r="A519" s="13" t="s">
        <v>528</v>
      </c>
      <c r="B519" s="13" t="s">
        <v>18</v>
      </c>
      <c r="C519" s="13" t="s">
        <v>75</v>
      </c>
      <c r="D519" s="13" t="s">
        <v>76</v>
      </c>
      <c r="E519" s="13" t="s">
        <v>77</v>
      </c>
      <c r="F519" s="13" t="s">
        <v>78</v>
      </c>
      <c r="G519" s="13" t="s">
        <v>79</v>
      </c>
    </row>
    <row r="520" spans="1:7" x14ac:dyDescent="0.25">
      <c r="A520" s="13" t="s">
        <v>529</v>
      </c>
      <c r="B520" s="13" t="s">
        <v>18</v>
      </c>
      <c r="C520" s="13" t="s">
        <v>75</v>
      </c>
      <c r="D520" s="13" t="s">
        <v>76</v>
      </c>
      <c r="E520" s="13" t="s">
        <v>77</v>
      </c>
      <c r="F520" s="13" t="s">
        <v>78</v>
      </c>
      <c r="G520" s="13" t="s">
        <v>79</v>
      </c>
    </row>
    <row r="521" spans="1:7" x14ac:dyDescent="0.25">
      <c r="A521" s="13" t="s">
        <v>530</v>
      </c>
      <c r="B521" s="13" t="s">
        <v>18</v>
      </c>
      <c r="C521" s="13" t="s">
        <v>75</v>
      </c>
      <c r="D521" s="13" t="s">
        <v>76</v>
      </c>
      <c r="E521" s="13" t="s">
        <v>77</v>
      </c>
      <c r="F521" s="13" t="s">
        <v>78</v>
      </c>
      <c r="G521" s="13" t="s">
        <v>79</v>
      </c>
    </row>
    <row r="522" spans="1:7" x14ac:dyDescent="0.25">
      <c r="A522" s="13" t="s">
        <v>531</v>
      </c>
      <c r="B522" s="13" t="s">
        <v>18</v>
      </c>
      <c r="C522" s="13" t="s">
        <v>75</v>
      </c>
      <c r="D522" s="13" t="s">
        <v>76</v>
      </c>
      <c r="E522" s="13" t="s">
        <v>77</v>
      </c>
      <c r="F522" s="13" t="s">
        <v>78</v>
      </c>
      <c r="G522" s="13" t="s">
        <v>79</v>
      </c>
    </row>
    <row r="523" spans="1:7" x14ac:dyDescent="0.25">
      <c r="A523" s="13" t="s">
        <v>532</v>
      </c>
      <c r="B523" s="13" t="s">
        <v>18</v>
      </c>
      <c r="C523" s="13" t="s">
        <v>75</v>
      </c>
      <c r="D523" s="13" t="s">
        <v>76</v>
      </c>
      <c r="E523" s="13" t="s">
        <v>77</v>
      </c>
      <c r="F523" s="13" t="s">
        <v>78</v>
      </c>
      <c r="G523" s="13" t="s">
        <v>79</v>
      </c>
    </row>
    <row r="524" spans="1:7" x14ac:dyDescent="0.25">
      <c r="A524" s="13" t="s">
        <v>533</v>
      </c>
      <c r="B524" s="13" t="s">
        <v>18</v>
      </c>
      <c r="C524" s="13" t="s">
        <v>75</v>
      </c>
      <c r="D524" s="13" t="s">
        <v>76</v>
      </c>
      <c r="E524" s="13" t="s">
        <v>77</v>
      </c>
      <c r="F524" s="13" t="s">
        <v>78</v>
      </c>
      <c r="G524" s="13" t="s">
        <v>79</v>
      </c>
    </row>
    <row r="525" spans="1:7" x14ac:dyDescent="0.25">
      <c r="A525" s="13" t="s">
        <v>534</v>
      </c>
      <c r="B525" s="13" t="s">
        <v>18</v>
      </c>
      <c r="C525" s="13" t="s">
        <v>75</v>
      </c>
      <c r="D525" s="13" t="s">
        <v>76</v>
      </c>
      <c r="E525" s="13" t="s">
        <v>77</v>
      </c>
      <c r="F525" s="13" t="s">
        <v>78</v>
      </c>
      <c r="G525" s="13" t="s">
        <v>79</v>
      </c>
    </row>
    <row r="526" spans="1:7" x14ac:dyDescent="0.25">
      <c r="A526" s="13" t="s">
        <v>535</v>
      </c>
      <c r="B526" s="13" t="s">
        <v>18</v>
      </c>
      <c r="C526" s="13" t="s">
        <v>75</v>
      </c>
      <c r="D526" s="13" t="s">
        <v>76</v>
      </c>
      <c r="E526" s="13" t="s">
        <v>77</v>
      </c>
      <c r="F526" s="13" t="s">
        <v>78</v>
      </c>
      <c r="G526" s="13" t="s">
        <v>79</v>
      </c>
    </row>
    <row r="527" spans="1:7" x14ac:dyDescent="0.25">
      <c r="A527" s="13" t="s">
        <v>536</v>
      </c>
      <c r="B527" s="13" t="s">
        <v>18</v>
      </c>
      <c r="C527" s="13" t="s">
        <v>75</v>
      </c>
      <c r="D527" s="13" t="s">
        <v>76</v>
      </c>
      <c r="E527" s="13" t="s">
        <v>77</v>
      </c>
      <c r="F527" s="13" t="s">
        <v>78</v>
      </c>
      <c r="G527" s="13" t="s">
        <v>79</v>
      </c>
    </row>
    <row r="528" spans="1:7" x14ac:dyDescent="0.25">
      <c r="A528" s="13" t="s">
        <v>537</v>
      </c>
      <c r="B528" s="13" t="s">
        <v>18</v>
      </c>
      <c r="C528" s="13" t="s">
        <v>75</v>
      </c>
      <c r="D528" s="13" t="s">
        <v>76</v>
      </c>
      <c r="E528" s="13" t="s">
        <v>77</v>
      </c>
      <c r="F528" s="13" t="s">
        <v>78</v>
      </c>
      <c r="G528" s="13" t="s">
        <v>79</v>
      </c>
    </row>
    <row r="529" spans="1:7" x14ac:dyDescent="0.25">
      <c r="A529" s="13" t="s">
        <v>538</v>
      </c>
      <c r="B529" s="13" t="s">
        <v>18</v>
      </c>
      <c r="C529" s="13" t="s">
        <v>75</v>
      </c>
      <c r="D529" s="13" t="s">
        <v>76</v>
      </c>
      <c r="E529" s="13" t="s">
        <v>77</v>
      </c>
      <c r="F529" s="13" t="s">
        <v>78</v>
      </c>
      <c r="G529" s="13" t="s">
        <v>79</v>
      </c>
    </row>
    <row r="530" spans="1:7" x14ac:dyDescent="0.25">
      <c r="A530" s="13" t="s">
        <v>539</v>
      </c>
      <c r="B530" s="13" t="s">
        <v>18</v>
      </c>
      <c r="C530" s="13" t="s">
        <v>75</v>
      </c>
      <c r="D530" s="13" t="s">
        <v>76</v>
      </c>
      <c r="E530" s="13" t="s">
        <v>77</v>
      </c>
      <c r="F530" s="13" t="s">
        <v>78</v>
      </c>
      <c r="G530" s="13" t="s">
        <v>79</v>
      </c>
    </row>
    <row r="531" spans="1:7" x14ac:dyDescent="0.25">
      <c r="A531" s="13" t="s">
        <v>540</v>
      </c>
      <c r="B531" s="13" t="s">
        <v>18</v>
      </c>
      <c r="C531" s="13" t="s">
        <v>75</v>
      </c>
      <c r="D531" s="13" t="s">
        <v>76</v>
      </c>
      <c r="E531" s="13" t="s">
        <v>77</v>
      </c>
      <c r="F531" s="13" t="s">
        <v>78</v>
      </c>
      <c r="G531" s="13" t="s">
        <v>79</v>
      </c>
    </row>
    <row r="532" spans="1:7" x14ac:dyDescent="0.25">
      <c r="A532" s="13" t="s">
        <v>541</v>
      </c>
      <c r="B532" s="13" t="s">
        <v>18</v>
      </c>
      <c r="C532" s="13" t="s">
        <v>75</v>
      </c>
      <c r="D532" s="13" t="s">
        <v>76</v>
      </c>
      <c r="E532" s="13" t="s">
        <v>77</v>
      </c>
      <c r="F532" s="13" t="s">
        <v>78</v>
      </c>
      <c r="G532" s="13" t="s">
        <v>79</v>
      </c>
    </row>
    <row r="533" spans="1:7" x14ac:dyDescent="0.25">
      <c r="A533" s="13" t="s">
        <v>542</v>
      </c>
      <c r="B533" s="13" t="s">
        <v>18</v>
      </c>
      <c r="C533" s="13" t="s">
        <v>75</v>
      </c>
      <c r="D533" s="13" t="s">
        <v>76</v>
      </c>
      <c r="E533" s="13" t="s">
        <v>77</v>
      </c>
      <c r="F533" s="13" t="s">
        <v>78</v>
      </c>
      <c r="G533" s="13" t="s">
        <v>79</v>
      </c>
    </row>
    <row r="534" spans="1:7" x14ac:dyDescent="0.25">
      <c r="A534" s="13" t="s">
        <v>543</v>
      </c>
      <c r="B534" s="13" t="s">
        <v>18</v>
      </c>
      <c r="C534" s="13" t="s">
        <v>75</v>
      </c>
      <c r="D534" s="13" t="s">
        <v>76</v>
      </c>
      <c r="E534" s="13" t="s">
        <v>77</v>
      </c>
      <c r="F534" s="13" t="s">
        <v>78</v>
      </c>
      <c r="G534" s="13" t="s">
        <v>79</v>
      </c>
    </row>
    <row r="535" spans="1:7" x14ac:dyDescent="0.25">
      <c r="A535" s="13" t="s">
        <v>544</v>
      </c>
      <c r="B535" s="13" t="s">
        <v>18</v>
      </c>
      <c r="C535" s="13" t="s">
        <v>75</v>
      </c>
      <c r="D535" s="13" t="s">
        <v>76</v>
      </c>
      <c r="E535" s="13" t="s">
        <v>77</v>
      </c>
      <c r="F535" s="13" t="s">
        <v>78</v>
      </c>
      <c r="G535" s="13" t="s">
        <v>79</v>
      </c>
    </row>
    <row r="536" spans="1:7" x14ac:dyDescent="0.25">
      <c r="A536" s="13" t="s">
        <v>545</v>
      </c>
      <c r="B536" s="13" t="s">
        <v>18</v>
      </c>
      <c r="C536" s="13" t="s">
        <v>75</v>
      </c>
      <c r="D536" s="13" t="s">
        <v>76</v>
      </c>
      <c r="E536" s="13" t="s">
        <v>77</v>
      </c>
      <c r="F536" s="13" t="s">
        <v>78</v>
      </c>
      <c r="G536" s="13" t="s">
        <v>79</v>
      </c>
    </row>
    <row r="537" spans="1:7" x14ac:dyDescent="0.25">
      <c r="A537" s="13" t="s">
        <v>546</v>
      </c>
      <c r="B537" s="13" t="s">
        <v>18</v>
      </c>
      <c r="C537" s="13" t="s">
        <v>75</v>
      </c>
      <c r="D537" s="13" t="s">
        <v>76</v>
      </c>
      <c r="E537" s="13" t="s">
        <v>77</v>
      </c>
      <c r="F537" s="13" t="s">
        <v>78</v>
      </c>
      <c r="G537" s="13" t="s">
        <v>79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150</v>
      </c>
      <c r="G538" s="13" t="s">
        <v>124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216</v>
      </c>
      <c r="E540" s="13" t="s">
        <v>251</v>
      </c>
      <c r="F540" s="13" t="s">
        <v>150</v>
      </c>
      <c r="G540" s="13" t="s">
        <v>124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151</v>
      </c>
      <c r="G553" s="13" t="s">
        <v>125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151</v>
      </c>
      <c r="G560" s="13" t="s">
        <v>125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18</v>
      </c>
      <c r="C573" s="13" t="s">
        <v>75</v>
      </c>
      <c r="D573" s="13" t="s">
        <v>76</v>
      </c>
      <c r="E573" s="13" t="s">
        <v>77</v>
      </c>
      <c r="F573" s="13" t="s">
        <v>78</v>
      </c>
      <c r="G573" s="13" t="s">
        <v>79</v>
      </c>
    </row>
    <row r="574" spans="1:7" x14ac:dyDescent="0.25">
      <c r="A574" s="13" t="s">
        <v>585</v>
      </c>
      <c r="B574" s="13" t="s">
        <v>18</v>
      </c>
      <c r="C574" s="13" t="s">
        <v>75</v>
      </c>
      <c r="D574" s="13" t="s">
        <v>76</v>
      </c>
      <c r="E574" s="13" t="s">
        <v>77</v>
      </c>
      <c r="F574" s="13" t="s">
        <v>78</v>
      </c>
      <c r="G574" s="13" t="s">
        <v>79</v>
      </c>
    </row>
    <row r="575" spans="1:7" x14ac:dyDescent="0.25">
      <c r="A575" s="13" t="s">
        <v>586</v>
      </c>
      <c r="B575" s="13" t="s">
        <v>18</v>
      </c>
      <c r="C575" s="13" t="s">
        <v>75</v>
      </c>
      <c r="D575" s="13" t="s">
        <v>76</v>
      </c>
      <c r="E575" s="13" t="s">
        <v>77</v>
      </c>
      <c r="F575" s="13" t="s">
        <v>78</v>
      </c>
      <c r="G575" s="13" t="s">
        <v>79</v>
      </c>
    </row>
    <row r="576" spans="1:7" x14ac:dyDescent="0.25">
      <c r="A576" s="13" t="s">
        <v>587</v>
      </c>
      <c r="B576" s="13" t="s">
        <v>18</v>
      </c>
      <c r="C576" s="13" t="s">
        <v>75</v>
      </c>
      <c r="D576" s="13" t="s">
        <v>76</v>
      </c>
      <c r="E576" s="13" t="s">
        <v>77</v>
      </c>
      <c r="F576" s="13" t="s">
        <v>78</v>
      </c>
      <c r="G576" s="13" t="s">
        <v>79</v>
      </c>
    </row>
    <row r="577" spans="1:7" x14ac:dyDescent="0.25">
      <c r="A577" s="13" t="s">
        <v>588</v>
      </c>
      <c r="B577" s="13" t="s">
        <v>18</v>
      </c>
      <c r="C577" s="13" t="s">
        <v>75</v>
      </c>
      <c r="D577" s="13" t="s">
        <v>76</v>
      </c>
      <c r="E577" s="13" t="s">
        <v>77</v>
      </c>
      <c r="F577" s="13" t="s">
        <v>78</v>
      </c>
      <c r="G577" s="13" t="s">
        <v>79</v>
      </c>
    </row>
    <row r="578" spans="1:7" x14ac:dyDescent="0.25">
      <c r="A578" s="13" t="s">
        <v>589</v>
      </c>
      <c r="B578" s="13" t="s">
        <v>18</v>
      </c>
      <c r="C578" s="13" t="s">
        <v>75</v>
      </c>
      <c r="D578" s="13" t="s">
        <v>76</v>
      </c>
      <c r="E578" s="13" t="s">
        <v>77</v>
      </c>
      <c r="F578" s="13" t="s">
        <v>78</v>
      </c>
      <c r="G578" s="13" t="s">
        <v>79</v>
      </c>
    </row>
    <row r="579" spans="1:7" x14ac:dyDescent="0.25">
      <c r="A579" s="13" t="s">
        <v>590</v>
      </c>
      <c r="B579" s="13" t="s">
        <v>18</v>
      </c>
      <c r="C579" s="13" t="s">
        <v>75</v>
      </c>
      <c r="D579" s="13" t="s">
        <v>76</v>
      </c>
      <c r="E579" s="13" t="s">
        <v>77</v>
      </c>
      <c r="F579" s="13" t="s">
        <v>78</v>
      </c>
      <c r="G579" s="13" t="s">
        <v>79</v>
      </c>
    </row>
    <row r="580" spans="1:7" x14ac:dyDescent="0.25">
      <c r="A580" s="13" t="s">
        <v>591</v>
      </c>
      <c r="B580" s="13" t="s">
        <v>18</v>
      </c>
      <c r="C580" s="13" t="s">
        <v>75</v>
      </c>
      <c r="D580" s="13" t="s">
        <v>76</v>
      </c>
      <c r="E580" s="13" t="s">
        <v>77</v>
      </c>
      <c r="F580" s="13" t="s">
        <v>78</v>
      </c>
      <c r="G580" s="13" t="s">
        <v>79</v>
      </c>
    </row>
    <row r="581" spans="1:7" x14ac:dyDescent="0.25">
      <c r="A581" s="13" t="s">
        <v>592</v>
      </c>
      <c r="B581" s="13" t="s">
        <v>18</v>
      </c>
      <c r="C581" s="13" t="s">
        <v>75</v>
      </c>
      <c r="D581" s="13" t="s">
        <v>76</v>
      </c>
      <c r="E581" s="13" t="s">
        <v>77</v>
      </c>
      <c r="F581" s="13" t="s">
        <v>78</v>
      </c>
      <c r="G581" s="13" t="s">
        <v>79</v>
      </c>
    </row>
    <row r="582" spans="1:7" x14ac:dyDescent="0.25">
      <c r="A582" s="13" t="s">
        <v>593</v>
      </c>
      <c r="B582" s="13" t="s">
        <v>18</v>
      </c>
      <c r="C582" s="13" t="s">
        <v>75</v>
      </c>
      <c r="D582" s="13" t="s">
        <v>76</v>
      </c>
      <c r="E582" s="13" t="s">
        <v>77</v>
      </c>
      <c r="F582" s="13" t="s">
        <v>78</v>
      </c>
      <c r="G582" s="13" t="s">
        <v>79</v>
      </c>
    </row>
    <row r="583" spans="1:7" x14ac:dyDescent="0.25">
      <c r="A583" s="13" t="s">
        <v>594</v>
      </c>
      <c r="B583" s="13" t="s">
        <v>18</v>
      </c>
      <c r="C583" s="13" t="s">
        <v>75</v>
      </c>
      <c r="D583" s="13" t="s">
        <v>76</v>
      </c>
      <c r="E583" s="13" t="s">
        <v>77</v>
      </c>
      <c r="F583" s="13" t="s">
        <v>78</v>
      </c>
      <c r="G583" s="13" t="s">
        <v>79</v>
      </c>
    </row>
    <row r="584" spans="1:7" x14ac:dyDescent="0.25">
      <c r="A584" s="13" t="s">
        <v>595</v>
      </c>
      <c r="B584" s="13" t="s">
        <v>18</v>
      </c>
      <c r="C584" s="13" t="s">
        <v>75</v>
      </c>
      <c r="D584" s="13" t="s">
        <v>76</v>
      </c>
      <c r="E584" s="13" t="s">
        <v>77</v>
      </c>
      <c r="F584" s="13" t="s">
        <v>78</v>
      </c>
      <c r="G584" s="13" t="s">
        <v>79</v>
      </c>
    </row>
    <row r="585" spans="1:7" x14ac:dyDescent="0.25">
      <c r="A585" s="13" t="s">
        <v>596</v>
      </c>
      <c r="B585" s="13" t="s">
        <v>18</v>
      </c>
      <c r="C585" s="13" t="s">
        <v>75</v>
      </c>
      <c r="D585" s="13" t="s">
        <v>76</v>
      </c>
      <c r="E585" s="13" t="s">
        <v>77</v>
      </c>
      <c r="F585" s="13" t="s">
        <v>78</v>
      </c>
      <c r="G585" s="13" t="s">
        <v>79</v>
      </c>
    </row>
    <row r="586" spans="1:7" x14ac:dyDescent="0.25">
      <c r="A586" s="13" t="s">
        <v>597</v>
      </c>
      <c r="B586" s="13" t="s">
        <v>18</v>
      </c>
      <c r="C586" s="13" t="s">
        <v>75</v>
      </c>
      <c r="D586" s="13" t="s">
        <v>76</v>
      </c>
      <c r="E586" s="13" t="s">
        <v>77</v>
      </c>
      <c r="F586" s="13" t="s">
        <v>78</v>
      </c>
      <c r="G586" s="13" t="s">
        <v>79</v>
      </c>
    </row>
    <row r="587" spans="1:7" x14ac:dyDescent="0.25">
      <c r="A587" s="13" t="s">
        <v>598</v>
      </c>
      <c r="B587" s="13" t="s">
        <v>18</v>
      </c>
      <c r="C587" s="13" t="s">
        <v>75</v>
      </c>
      <c r="D587" s="13" t="s">
        <v>76</v>
      </c>
      <c r="E587" s="13" t="s">
        <v>77</v>
      </c>
      <c r="F587" s="13" t="s">
        <v>78</v>
      </c>
      <c r="G587" s="13" t="s">
        <v>79</v>
      </c>
    </row>
    <row r="588" spans="1:7" x14ac:dyDescent="0.25">
      <c r="A588" s="13" t="s">
        <v>599</v>
      </c>
      <c r="B588" s="13" t="s">
        <v>18</v>
      </c>
      <c r="C588" s="13" t="s">
        <v>75</v>
      </c>
      <c r="D588" s="13" t="s">
        <v>76</v>
      </c>
      <c r="E588" s="13" t="s">
        <v>77</v>
      </c>
      <c r="F588" s="13" t="s">
        <v>78</v>
      </c>
      <c r="G588" s="13" t="s">
        <v>79</v>
      </c>
    </row>
    <row r="589" spans="1:7" x14ac:dyDescent="0.25">
      <c r="A589" s="13" t="s">
        <v>600</v>
      </c>
      <c r="B589" s="13" t="s">
        <v>18</v>
      </c>
      <c r="C589" s="13" t="s">
        <v>75</v>
      </c>
      <c r="D589" s="13" t="s">
        <v>76</v>
      </c>
      <c r="E589" s="13" t="s">
        <v>77</v>
      </c>
      <c r="F589" s="13" t="s">
        <v>78</v>
      </c>
      <c r="G589" s="13" t="s">
        <v>79</v>
      </c>
    </row>
    <row r="590" spans="1:7" x14ac:dyDescent="0.25">
      <c r="A590" s="13" t="s">
        <v>601</v>
      </c>
      <c r="B590" s="13" t="s">
        <v>18</v>
      </c>
      <c r="C590" s="13" t="s">
        <v>75</v>
      </c>
      <c r="D590" s="13" t="s">
        <v>76</v>
      </c>
      <c r="E590" s="13" t="s">
        <v>77</v>
      </c>
      <c r="F590" s="13" t="s">
        <v>78</v>
      </c>
      <c r="G590" s="13" t="s">
        <v>79</v>
      </c>
    </row>
    <row r="591" spans="1:7" x14ac:dyDescent="0.25">
      <c r="A591" s="13" t="s">
        <v>602</v>
      </c>
      <c r="B591" s="13" t="s">
        <v>18</v>
      </c>
      <c r="C591" s="13" t="s">
        <v>75</v>
      </c>
      <c r="D591" s="13" t="s">
        <v>76</v>
      </c>
      <c r="E591" s="13" t="s">
        <v>77</v>
      </c>
      <c r="F591" s="13" t="s">
        <v>78</v>
      </c>
      <c r="G591" s="13" t="s">
        <v>79</v>
      </c>
    </row>
    <row r="592" spans="1:7" x14ac:dyDescent="0.25">
      <c r="A592" s="13" t="s">
        <v>603</v>
      </c>
      <c r="B592" s="13" t="s">
        <v>18</v>
      </c>
      <c r="C592" s="13" t="s">
        <v>75</v>
      </c>
      <c r="D592" s="13" t="s">
        <v>76</v>
      </c>
      <c r="E592" s="13" t="s">
        <v>77</v>
      </c>
      <c r="F592" s="13" t="s">
        <v>78</v>
      </c>
      <c r="G592" s="13" t="s">
        <v>79</v>
      </c>
    </row>
    <row r="593" spans="1:7" x14ac:dyDescent="0.25">
      <c r="A593" s="13" t="s">
        <v>604</v>
      </c>
      <c r="B593" s="13" t="s">
        <v>18</v>
      </c>
      <c r="C593" s="13" t="s">
        <v>75</v>
      </c>
      <c r="D593" s="13" t="s">
        <v>76</v>
      </c>
      <c r="E593" s="13" t="s">
        <v>77</v>
      </c>
      <c r="F593" s="13" t="s">
        <v>78</v>
      </c>
      <c r="G593" s="13" t="s">
        <v>79</v>
      </c>
    </row>
    <row r="594" spans="1:7" x14ac:dyDescent="0.25">
      <c r="A594" s="13" t="s">
        <v>605</v>
      </c>
      <c r="B594" s="13" t="s">
        <v>18</v>
      </c>
      <c r="C594" s="13" t="s">
        <v>75</v>
      </c>
      <c r="D594" s="13" t="s">
        <v>76</v>
      </c>
      <c r="E594" s="13" t="s">
        <v>77</v>
      </c>
      <c r="F594" s="13" t="s">
        <v>78</v>
      </c>
      <c r="G594" s="13" t="s">
        <v>79</v>
      </c>
    </row>
    <row r="595" spans="1:7" x14ac:dyDescent="0.25">
      <c r="A595" s="13" t="s">
        <v>606</v>
      </c>
      <c r="B595" s="13" t="s">
        <v>18</v>
      </c>
      <c r="C595" s="13" t="s">
        <v>75</v>
      </c>
      <c r="D595" s="13" t="s">
        <v>76</v>
      </c>
      <c r="E595" s="13" t="s">
        <v>77</v>
      </c>
      <c r="F595" s="13" t="s">
        <v>78</v>
      </c>
      <c r="G595" s="13" t="s">
        <v>79</v>
      </c>
    </row>
    <row r="596" spans="1:7" x14ac:dyDescent="0.25">
      <c r="A596" s="13" t="s">
        <v>607</v>
      </c>
      <c r="B596" s="13" t="s">
        <v>18</v>
      </c>
      <c r="C596" s="13" t="s">
        <v>75</v>
      </c>
      <c r="D596" s="13" t="s">
        <v>76</v>
      </c>
      <c r="E596" s="13" t="s">
        <v>77</v>
      </c>
      <c r="F596" s="13" t="s">
        <v>78</v>
      </c>
      <c r="G596" s="13" t="s">
        <v>79</v>
      </c>
    </row>
    <row r="597" spans="1:7" x14ac:dyDescent="0.25">
      <c r="A597" s="13" t="s">
        <v>608</v>
      </c>
      <c r="B597" s="13" t="s">
        <v>18</v>
      </c>
      <c r="C597" s="13" t="s">
        <v>75</v>
      </c>
      <c r="D597" s="13" t="s">
        <v>76</v>
      </c>
      <c r="E597" s="13" t="s">
        <v>77</v>
      </c>
      <c r="F597" s="13" t="s">
        <v>78</v>
      </c>
      <c r="G597" s="13" t="s">
        <v>79</v>
      </c>
    </row>
    <row r="598" spans="1:7" x14ac:dyDescent="0.25">
      <c r="A598" s="13" t="s">
        <v>609</v>
      </c>
      <c r="B598" s="13" t="s">
        <v>18</v>
      </c>
      <c r="C598" s="13" t="s">
        <v>75</v>
      </c>
      <c r="D598" s="13" t="s">
        <v>76</v>
      </c>
      <c r="E598" s="13" t="s">
        <v>77</v>
      </c>
      <c r="F598" s="13" t="s">
        <v>78</v>
      </c>
      <c r="G598" s="13" t="s">
        <v>79</v>
      </c>
    </row>
    <row r="599" spans="1:7" x14ac:dyDescent="0.25">
      <c r="A599" s="13" t="s">
        <v>610</v>
      </c>
      <c r="B599" s="13" t="s">
        <v>18</v>
      </c>
      <c r="C599" s="13" t="s">
        <v>75</v>
      </c>
      <c r="D599" s="13" t="s">
        <v>76</v>
      </c>
      <c r="E599" s="13" t="s">
        <v>77</v>
      </c>
      <c r="F599" s="13" t="s">
        <v>78</v>
      </c>
      <c r="G599" s="13" t="s">
        <v>79</v>
      </c>
    </row>
    <row r="600" spans="1:7" x14ac:dyDescent="0.25">
      <c r="A600" s="13" t="s">
        <v>611</v>
      </c>
      <c r="B600" s="13" t="s">
        <v>18</v>
      </c>
      <c r="C600" s="13" t="s">
        <v>75</v>
      </c>
      <c r="D600" s="13" t="s">
        <v>76</v>
      </c>
      <c r="E600" s="13" t="s">
        <v>77</v>
      </c>
      <c r="F600" s="13" t="s">
        <v>78</v>
      </c>
      <c r="G600" s="13" t="s">
        <v>79</v>
      </c>
    </row>
    <row r="601" spans="1:7" x14ac:dyDescent="0.25">
      <c r="A601" s="13" t="s">
        <v>612</v>
      </c>
      <c r="B601" s="13" t="s">
        <v>18</v>
      </c>
      <c r="C601" s="13" t="s">
        <v>75</v>
      </c>
      <c r="D601" s="13" t="s">
        <v>76</v>
      </c>
      <c r="E601" s="13" t="s">
        <v>77</v>
      </c>
      <c r="F601" s="13" t="s">
        <v>78</v>
      </c>
      <c r="G601" s="13" t="s">
        <v>79</v>
      </c>
    </row>
    <row r="602" spans="1:7" x14ac:dyDescent="0.25">
      <c r="A602" s="13" t="s">
        <v>613</v>
      </c>
      <c r="B602" s="13" t="s">
        <v>18</v>
      </c>
      <c r="C602" s="13" t="s">
        <v>75</v>
      </c>
      <c r="D602" s="13" t="s">
        <v>76</v>
      </c>
      <c r="E602" s="13" t="s">
        <v>77</v>
      </c>
      <c r="F602" s="13" t="s">
        <v>78</v>
      </c>
      <c r="G602" s="13" t="s">
        <v>79</v>
      </c>
    </row>
    <row r="603" spans="1:7" x14ac:dyDescent="0.25">
      <c r="A603" s="13" t="s">
        <v>614</v>
      </c>
      <c r="B603" s="13" t="s">
        <v>18</v>
      </c>
      <c r="C603" s="13" t="s">
        <v>75</v>
      </c>
      <c r="D603" s="13" t="s">
        <v>76</v>
      </c>
      <c r="E603" s="13" t="s">
        <v>77</v>
      </c>
      <c r="F603" s="13" t="s">
        <v>78</v>
      </c>
      <c r="G603" s="13" t="s">
        <v>79</v>
      </c>
    </row>
    <row r="604" spans="1:7" x14ac:dyDescent="0.25">
      <c r="A604" s="13" t="s">
        <v>615</v>
      </c>
      <c r="B604" s="13" t="s">
        <v>18</v>
      </c>
      <c r="C604" s="13" t="s">
        <v>75</v>
      </c>
      <c r="D604" s="13" t="s">
        <v>76</v>
      </c>
      <c r="E604" s="13" t="s">
        <v>77</v>
      </c>
      <c r="F604" s="13" t="s">
        <v>78</v>
      </c>
      <c r="G604" s="13" t="s">
        <v>79</v>
      </c>
    </row>
    <row r="605" spans="1:7" x14ac:dyDescent="0.25">
      <c r="A605" s="13" t="s">
        <v>616</v>
      </c>
      <c r="B605" s="13" t="s">
        <v>18</v>
      </c>
      <c r="C605" s="13" t="s">
        <v>75</v>
      </c>
      <c r="D605" s="13" t="s">
        <v>76</v>
      </c>
      <c r="E605" s="13" t="s">
        <v>77</v>
      </c>
      <c r="F605" s="13" t="s">
        <v>78</v>
      </c>
      <c r="G605" s="13" t="s">
        <v>79</v>
      </c>
    </row>
    <row r="606" spans="1:7" x14ac:dyDescent="0.25">
      <c r="A606" s="13" t="s">
        <v>617</v>
      </c>
      <c r="B606" s="13" t="s">
        <v>18</v>
      </c>
      <c r="C606" s="13" t="s">
        <v>75</v>
      </c>
      <c r="D606" s="13" t="s">
        <v>76</v>
      </c>
      <c r="E606" s="13" t="s">
        <v>77</v>
      </c>
      <c r="F606" s="13" t="s">
        <v>78</v>
      </c>
      <c r="G606" s="13" t="s">
        <v>79</v>
      </c>
    </row>
    <row r="607" spans="1:7" x14ac:dyDescent="0.25">
      <c r="A607" s="13" t="s">
        <v>618</v>
      </c>
      <c r="B607" s="13" t="s">
        <v>18</v>
      </c>
      <c r="C607" s="13" t="s">
        <v>75</v>
      </c>
      <c r="D607" s="13" t="s">
        <v>76</v>
      </c>
      <c r="E607" s="13" t="s">
        <v>77</v>
      </c>
      <c r="F607" s="13" t="s">
        <v>78</v>
      </c>
      <c r="G607" s="13" t="s">
        <v>79</v>
      </c>
    </row>
    <row r="608" spans="1:7" x14ac:dyDescent="0.25">
      <c r="A608" s="13" t="s">
        <v>619</v>
      </c>
      <c r="B608" s="13" t="s">
        <v>18</v>
      </c>
      <c r="C608" s="13" t="s">
        <v>75</v>
      </c>
      <c r="D608" s="13" t="s">
        <v>76</v>
      </c>
      <c r="E608" s="13" t="s">
        <v>77</v>
      </c>
      <c r="F608" s="13" t="s">
        <v>78</v>
      </c>
      <c r="G608" s="13" t="s">
        <v>79</v>
      </c>
    </row>
    <row r="609" spans="1:7" x14ac:dyDescent="0.25">
      <c r="A609" s="13" t="s">
        <v>620</v>
      </c>
      <c r="B609" s="13" t="s">
        <v>18</v>
      </c>
      <c r="C609" s="13" t="s">
        <v>75</v>
      </c>
      <c r="D609" s="13" t="s">
        <v>76</v>
      </c>
      <c r="E609" s="13" t="s">
        <v>77</v>
      </c>
      <c r="F609" s="13" t="s">
        <v>78</v>
      </c>
      <c r="G609" s="13" t="s">
        <v>79</v>
      </c>
    </row>
    <row r="610" spans="1:7" x14ac:dyDescent="0.25">
      <c r="A610" s="13" t="s">
        <v>621</v>
      </c>
      <c r="B610" s="13" t="s">
        <v>18</v>
      </c>
      <c r="C610" s="13" t="s">
        <v>75</v>
      </c>
      <c r="D610" s="13" t="s">
        <v>76</v>
      </c>
      <c r="E610" s="13" t="s">
        <v>77</v>
      </c>
      <c r="F610" s="13" t="s">
        <v>78</v>
      </c>
      <c r="G610" s="13" t="s">
        <v>79</v>
      </c>
    </row>
    <row r="611" spans="1:7" x14ac:dyDescent="0.25">
      <c r="A611" s="13" t="s">
        <v>622</v>
      </c>
      <c r="B611" s="13" t="s">
        <v>503</v>
      </c>
      <c r="C611" s="13" t="s">
        <v>306</v>
      </c>
      <c r="D611" s="13" t="s">
        <v>216</v>
      </c>
      <c r="E611" s="13" t="s">
        <v>251</v>
      </c>
      <c r="F611" s="13" t="s">
        <v>150</v>
      </c>
      <c r="G611" s="13" t="s">
        <v>124</v>
      </c>
    </row>
    <row r="612" spans="1:7" x14ac:dyDescent="0.25">
      <c r="A612" s="13" t="s">
        <v>623</v>
      </c>
      <c r="B612" s="13" t="s">
        <v>503</v>
      </c>
      <c r="C612" s="13" t="s">
        <v>306</v>
      </c>
      <c r="D612" s="13" t="s">
        <v>216</v>
      </c>
      <c r="E612" s="13" t="s">
        <v>251</v>
      </c>
      <c r="F612" s="13" t="s">
        <v>150</v>
      </c>
      <c r="G612" s="13" t="s">
        <v>124</v>
      </c>
    </row>
    <row r="613" spans="1:7" x14ac:dyDescent="0.25">
      <c r="A613" s="13" t="s">
        <v>624</v>
      </c>
      <c r="B613" s="13" t="s">
        <v>18</v>
      </c>
      <c r="C613" s="13" t="s">
        <v>75</v>
      </c>
      <c r="D613" s="13" t="s">
        <v>76</v>
      </c>
      <c r="E613" s="13" t="s">
        <v>77</v>
      </c>
      <c r="F613" s="13" t="s">
        <v>78</v>
      </c>
      <c r="G613" s="13" t="s">
        <v>79</v>
      </c>
    </row>
    <row r="614" spans="1:7" x14ac:dyDescent="0.25">
      <c r="A614" s="13" t="s">
        <v>625</v>
      </c>
      <c r="B614" s="13" t="s">
        <v>18</v>
      </c>
      <c r="C614" s="13" t="s">
        <v>75</v>
      </c>
      <c r="D614" s="13" t="s">
        <v>76</v>
      </c>
      <c r="E614" s="13" t="s">
        <v>77</v>
      </c>
      <c r="F614" s="13" t="s">
        <v>78</v>
      </c>
      <c r="G614" s="13" t="s">
        <v>79</v>
      </c>
    </row>
    <row r="615" spans="1:7" x14ac:dyDescent="0.25">
      <c r="A615" s="13" t="s">
        <v>626</v>
      </c>
      <c r="B615" s="13" t="s">
        <v>18</v>
      </c>
      <c r="C615" s="13" t="s">
        <v>75</v>
      </c>
      <c r="D615" s="13" t="s">
        <v>76</v>
      </c>
      <c r="E615" s="13" t="s">
        <v>77</v>
      </c>
      <c r="F615" s="13" t="s">
        <v>78</v>
      </c>
      <c r="G615" s="13" t="s">
        <v>79</v>
      </c>
    </row>
    <row r="616" spans="1:7" x14ac:dyDescent="0.25">
      <c r="A616" s="13" t="s">
        <v>627</v>
      </c>
      <c r="B616" s="13" t="s">
        <v>18</v>
      </c>
      <c r="C616" s="13" t="s">
        <v>75</v>
      </c>
      <c r="D616" s="13" t="s">
        <v>76</v>
      </c>
      <c r="E616" s="13" t="s">
        <v>77</v>
      </c>
      <c r="F616" s="13" t="s">
        <v>78</v>
      </c>
      <c r="G616" s="13" t="s">
        <v>79</v>
      </c>
    </row>
    <row r="617" spans="1:7" x14ac:dyDescent="0.25">
      <c r="A617" s="13" t="s">
        <v>628</v>
      </c>
      <c r="B617" s="13" t="s">
        <v>503</v>
      </c>
      <c r="C617" s="13" t="s">
        <v>306</v>
      </c>
      <c r="D617" s="13" t="s">
        <v>216</v>
      </c>
      <c r="E617" s="13" t="s">
        <v>251</v>
      </c>
      <c r="F617" s="13" t="s">
        <v>150</v>
      </c>
      <c r="G617" s="13" t="s">
        <v>124</v>
      </c>
    </row>
    <row r="618" spans="1:7" x14ac:dyDescent="0.25">
      <c r="A618" s="13" t="s">
        <v>629</v>
      </c>
      <c r="B618" s="13" t="s">
        <v>503</v>
      </c>
      <c r="C618" s="13" t="s">
        <v>306</v>
      </c>
      <c r="D618" s="13" t="s">
        <v>216</v>
      </c>
      <c r="E618" s="13" t="s">
        <v>251</v>
      </c>
      <c r="F618" s="13" t="s">
        <v>150</v>
      </c>
      <c r="G618" s="13" t="s">
        <v>124</v>
      </c>
    </row>
    <row r="619" spans="1:7" x14ac:dyDescent="0.25">
      <c r="A619" s="13" t="s">
        <v>630</v>
      </c>
      <c r="B619" s="13" t="s">
        <v>18</v>
      </c>
      <c r="C619" s="13" t="s">
        <v>75</v>
      </c>
      <c r="D619" s="13" t="s">
        <v>76</v>
      </c>
      <c r="E619" s="13" t="s">
        <v>77</v>
      </c>
      <c r="F619" s="13" t="s">
        <v>78</v>
      </c>
      <c r="G619" s="13" t="s">
        <v>79</v>
      </c>
    </row>
    <row r="620" spans="1:7" x14ac:dyDescent="0.25">
      <c r="A620" s="13" t="s">
        <v>631</v>
      </c>
      <c r="B620" s="13" t="s">
        <v>18</v>
      </c>
      <c r="C620" s="13" t="s">
        <v>75</v>
      </c>
      <c r="D620" s="13" t="s">
        <v>76</v>
      </c>
      <c r="E620" s="13" t="s">
        <v>77</v>
      </c>
      <c r="F620" s="13" t="s">
        <v>78</v>
      </c>
      <c r="G620" s="13" t="s">
        <v>79</v>
      </c>
    </row>
    <row r="621" spans="1:7" x14ac:dyDescent="0.25">
      <c r="A621" s="13" t="s">
        <v>632</v>
      </c>
      <c r="B621" s="13" t="s">
        <v>18</v>
      </c>
      <c r="C621" s="13" t="s">
        <v>75</v>
      </c>
      <c r="D621" s="13" t="s">
        <v>76</v>
      </c>
      <c r="E621" s="13" t="s">
        <v>77</v>
      </c>
      <c r="F621" s="13" t="s">
        <v>78</v>
      </c>
      <c r="G621" s="13" t="s">
        <v>79</v>
      </c>
    </row>
    <row r="622" spans="1:7" x14ac:dyDescent="0.25">
      <c r="A622" s="13" t="s">
        <v>633</v>
      </c>
      <c r="B622" s="13" t="s">
        <v>18</v>
      </c>
      <c r="C622" s="13" t="s">
        <v>75</v>
      </c>
      <c r="D622" s="13" t="s">
        <v>76</v>
      </c>
      <c r="E622" s="13" t="s">
        <v>77</v>
      </c>
      <c r="F622" s="13" t="s">
        <v>78</v>
      </c>
      <c r="G622" s="13" t="s">
        <v>79</v>
      </c>
    </row>
    <row r="623" spans="1:7" x14ac:dyDescent="0.25">
      <c r="A623" s="13" t="s">
        <v>634</v>
      </c>
      <c r="B623" s="13" t="s">
        <v>18</v>
      </c>
      <c r="C623" s="13" t="s">
        <v>75</v>
      </c>
      <c r="D623" s="13" t="s">
        <v>76</v>
      </c>
      <c r="E623" s="13" t="s">
        <v>77</v>
      </c>
      <c r="F623" s="13" t="s">
        <v>78</v>
      </c>
      <c r="G623" s="13" t="s">
        <v>79</v>
      </c>
    </row>
    <row r="624" spans="1:7" x14ac:dyDescent="0.25">
      <c r="A624" s="13" t="s">
        <v>635</v>
      </c>
      <c r="B624" s="13" t="s">
        <v>18</v>
      </c>
      <c r="C624" s="13" t="s">
        <v>75</v>
      </c>
      <c r="D624" s="13" t="s">
        <v>76</v>
      </c>
      <c r="E624" s="13" t="s">
        <v>77</v>
      </c>
      <c r="F624" s="13" t="s">
        <v>78</v>
      </c>
      <c r="G624" s="13" t="s">
        <v>79</v>
      </c>
    </row>
    <row r="625" spans="1:7" x14ac:dyDescent="0.25">
      <c r="A625" s="13" t="s">
        <v>636</v>
      </c>
      <c r="B625" s="13" t="s">
        <v>18</v>
      </c>
      <c r="C625" s="13" t="s">
        <v>75</v>
      </c>
      <c r="D625" s="13" t="s">
        <v>76</v>
      </c>
      <c r="E625" s="13" t="s">
        <v>77</v>
      </c>
      <c r="F625" s="13" t="s">
        <v>78</v>
      </c>
      <c r="G625" s="13" t="s">
        <v>79</v>
      </c>
    </row>
    <row r="626" spans="1:7" x14ac:dyDescent="0.25">
      <c r="A626" s="13" t="s">
        <v>637</v>
      </c>
      <c r="B626" s="13" t="s">
        <v>18</v>
      </c>
      <c r="C626" s="13" t="s">
        <v>75</v>
      </c>
      <c r="D626" s="13" t="s">
        <v>76</v>
      </c>
      <c r="E626" s="13" t="s">
        <v>77</v>
      </c>
      <c r="F626" s="13" t="s">
        <v>78</v>
      </c>
      <c r="G626" s="13" t="s">
        <v>79</v>
      </c>
    </row>
    <row r="627" spans="1:7" x14ac:dyDescent="0.25">
      <c r="A627" s="13" t="s">
        <v>638</v>
      </c>
      <c r="B627" s="13" t="s">
        <v>18</v>
      </c>
      <c r="C627" s="13" t="s">
        <v>75</v>
      </c>
      <c r="D627" s="13" t="s">
        <v>76</v>
      </c>
      <c r="E627" s="13" t="s">
        <v>77</v>
      </c>
      <c r="F627" s="13" t="s">
        <v>78</v>
      </c>
      <c r="G627" s="13" t="s">
        <v>79</v>
      </c>
    </row>
    <row r="628" spans="1:7" x14ac:dyDescent="0.25">
      <c r="A628" s="13" t="s">
        <v>639</v>
      </c>
      <c r="B628" s="13" t="s">
        <v>503</v>
      </c>
      <c r="C628" s="13" t="s">
        <v>306</v>
      </c>
      <c r="D628" s="13" t="s">
        <v>216</v>
      </c>
      <c r="E628" s="13" t="s">
        <v>251</v>
      </c>
      <c r="F628" s="13" t="s">
        <v>150</v>
      </c>
      <c r="G628" s="13" t="s">
        <v>124</v>
      </c>
    </row>
    <row r="629" spans="1:7" x14ac:dyDescent="0.25">
      <c r="A629" s="13" t="s">
        <v>640</v>
      </c>
      <c r="B629" s="13" t="s">
        <v>503</v>
      </c>
      <c r="C629" s="13" t="s">
        <v>306</v>
      </c>
      <c r="D629" s="13" t="s">
        <v>216</v>
      </c>
      <c r="E629" s="13" t="s">
        <v>251</v>
      </c>
      <c r="F629" s="13" t="s">
        <v>150</v>
      </c>
      <c r="G629" s="13" t="s">
        <v>124</v>
      </c>
    </row>
    <row r="630" spans="1:7" x14ac:dyDescent="0.25">
      <c r="A630" s="13" t="s">
        <v>641</v>
      </c>
      <c r="B630" s="13" t="s">
        <v>503</v>
      </c>
      <c r="C630" s="13" t="s">
        <v>306</v>
      </c>
      <c r="D630" s="13" t="s">
        <v>216</v>
      </c>
      <c r="E630" s="13" t="s">
        <v>251</v>
      </c>
      <c r="F630" s="13" t="s">
        <v>150</v>
      </c>
      <c r="G630" s="13" t="s">
        <v>124</v>
      </c>
    </row>
    <row r="631" spans="1:7" x14ac:dyDescent="0.25">
      <c r="A631" s="13" t="s">
        <v>642</v>
      </c>
      <c r="B631" s="13" t="s">
        <v>503</v>
      </c>
      <c r="C631" s="13" t="s">
        <v>306</v>
      </c>
      <c r="D631" s="13" t="s">
        <v>216</v>
      </c>
      <c r="E631" s="13" t="s">
        <v>251</v>
      </c>
      <c r="F631" s="13" t="s">
        <v>150</v>
      </c>
      <c r="G631" s="13" t="s">
        <v>124</v>
      </c>
    </row>
    <row r="632" spans="1:7" x14ac:dyDescent="0.25">
      <c r="A632" s="13" t="s">
        <v>643</v>
      </c>
      <c r="B632" s="13" t="s">
        <v>503</v>
      </c>
      <c r="C632" s="13" t="s">
        <v>306</v>
      </c>
      <c r="D632" s="13" t="s">
        <v>216</v>
      </c>
      <c r="E632" s="13" t="s">
        <v>251</v>
      </c>
      <c r="F632" s="13" t="s">
        <v>150</v>
      </c>
      <c r="G632" s="13" t="s">
        <v>124</v>
      </c>
    </row>
    <row r="633" spans="1:7" x14ac:dyDescent="0.25">
      <c r="A633" s="13" t="s">
        <v>644</v>
      </c>
      <c r="B633" s="13" t="s">
        <v>503</v>
      </c>
      <c r="C633" s="13" t="s">
        <v>306</v>
      </c>
      <c r="D633" s="13" t="s">
        <v>216</v>
      </c>
      <c r="E633" s="13" t="s">
        <v>251</v>
      </c>
      <c r="F633" s="13" t="s">
        <v>150</v>
      </c>
      <c r="G633" s="13" t="s">
        <v>124</v>
      </c>
    </row>
    <row r="634" spans="1:7" x14ac:dyDescent="0.25">
      <c r="A634" s="13" t="s">
        <v>645</v>
      </c>
      <c r="B634" s="13" t="s">
        <v>503</v>
      </c>
      <c r="C634" s="13" t="s">
        <v>306</v>
      </c>
      <c r="D634" s="13" t="s">
        <v>216</v>
      </c>
      <c r="E634" s="13" t="s">
        <v>251</v>
      </c>
      <c r="F634" s="13" t="s">
        <v>150</v>
      </c>
      <c r="G634" s="13" t="s">
        <v>124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217</v>
      </c>
      <c r="E659" s="13" t="s">
        <v>252</v>
      </c>
      <c r="F659" s="13" t="s">
        <v>151</v>
      </c>
      <c r="G659" s="13" t="s">
        <v>125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216</v>
      </c>
      <c r="E660" s="13" t="s">
        <v>251</v>
      </c>
      <c r="F660" s="13" t="s">
        <v>150</v>
      </c>
      <c r="G660" s="13" t="s">
        <v>124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216</v>
      </c>
      <c r="E661" s="13" t="s">
        <v>251</v>
      </c>
      <c r="F661" s="13" t="s">
        <v>150</v>
      </c>
      <c r="G661" s="13" t="s">
        <v>124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216</v>
      </c>
      <c r="E662" s="13" t="s">
        <v>251</v>
      </c>
      <c r="F662" s="13" t="s">
        <v>150</v>
      </c>
      <c r="G662" s="13" t="s">
        <v>124</v>
      </c>
    </row>
    <row r="663" spans="1:7" x14ac:dyDescent="0.25">
      <c r="A663" s="13" t="s">
        <v>674</v>
      </c>
      <c r="B663" s="13" t="s">
        <v>18</v>
      </c>
      <c r="C663" s="13" t="s">
        <v>75</v>
      </c>
      <c r="D663" s="13" t="s">
        <v>76</v>
      </c>
      <c r="E663" s="13" t="s">
        <v>77</v>
      </c>
      <c r="F663" s="13" t="s">
        <v>78</v>
      </c>
      <c r="G663" s="13" t="s">
        <v>79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216</v>
      </c>
      <c r="E666" s="13" t="s">
        <v>251</v>
      </c>
      <c r="F666" s="13" t="s">
        <v>150</v>
      </c>
      <c r="G666" s="13" t="s">
        <v>124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216</v>
      </c>
      <c r="E667" s="13" t="s">
        <v>251</v>
      </c>
      <c r="F667" s="13" t="s">
        <v>150</v>
      </c>
      <c r="G667" s="13" t="s">
        <v>124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124</v>
      </c>
    </row>
    <row r="670" spans="1:7" x14ac:dyDescent="0.25">
      <c r="A670" s="13" t="s">
        <v>681</v>
      </c>
      <c r="B670" s="13" t="s">
        <v>503</v>
      </c>
      <c r="C670" s="13" t="s">
        <v>306</v>
      </c>
      <c r="D670" s="13" t="s">
        <v>216</v>
      </c>
      <c r="E670" s="13" t="s">
        <v>251</v>
      </c>
      <c r="F670" s="13" t="s">
        <v>150</v>
      </c>
      <c r="G670" s="13" t="s">
        <v>124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216</v>
      </c>
      <c r="E671" s="13" t="s">
        <v>251</v>
      </c>
      <c r="F671" s="13" t="s">
        <v>150</v>
      </c>
      <c r="G671" s="13" t="s">
        <v>124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216</v>
      </c>
      <c r="E672" s="13" t="s">
        <v>251</v>
      </c>
      <c r="F672" s="13" t="s">
        <v>150</v>
      </c>
      <c r="G672" s="13" t="s">
        <v>124</v>
      </c>
    </row>
    <row r="673" spans="1:7" x14ac:dyDescent="0.25">
      <c r="A673" s="13" t="s">
        <v>684</v>
      </c>
      <c r="B673" s="13" t="s">
        <v>18</v>
      </c>
      <c r="C673" s="13" t="s">
        <v>75</v>
      </c>
      <c r="D673" s="13" t="s">
        <v>76</v>
      </c>
      <c r="E673" s="13" t="s">
        <v>77</v>
      </c>
      <c r="F673" s="13" t="s">
        <v>78</v>
      </c>
      <c r="G673" s="13" t="s">
        <v>79</v>
      </c>
    </row>
    <row r="674" spans="1:7" x14ac:dyDescent="0.25">
      <c r="A674" s="13" t="s">
        <v>685</v>
      </c>
      <c r="B674" s="13" t="s">
        <v>18</v>
      </c>
      <c r="C674" s="13" t="s">
        <v>75</v>
      </c>
      <c r="D674" s="13" t="s">
        <v>76</v>
      </c>
      <c r="E674" s="13" t="s">
        <v>77</v>
      </c>
      <c r="F674" s="13" t="s">
        <v>78</v>
      </c>
      <c r="G674" s="13" t="s">
        <v>79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216</v>
      </c>
      <c r="E675" s="13" t="s">
        <v>251</v>
      </c>
      <c r="F675" s="13" t="s">
        <v>150</v>
      </c>
      <c r="G675" s="13" t="s">
        <v>124</v>
      </c>
    </row>
    <row r="676" spans="1:7" x14ac:dyDescent="0.25">
      <c r="A676" s="13" t="s">
        <v>687</v>
      </c>
      <c r="B676" s="13" t="s">
        <v>18</v>
      </c>
      <c r="C676" s="13" t="s">
        <v>75</v>
      </c>
      <c r="D676" s="13" t="s">
        <v>76</v>
      </c>
      <c r="E676" s="13" t="s">
        <v>77</v>
      </c>
      <c r="F676" s="13" t="s">
        <v>78</v>
      </c>
      <c r="G676" s="13" t="s">
        <v>79</v>
      </c>
    </row>
    <row r="677" spans="1:7" x14ac:dyDescent="0.25">
      <c r="A677" s="13" t="s">
        <v>688</v>
      </c>
      <c r="B677" s="13" t="s">
        <v>18</v>
      </c>
      <c r="C677" s="13" t="s">
        <v>75</v>
      </c>
      <c r="D677" s="13" t="s">
        <v>76</v>
      </c>
      <c r="E677" s="13" t="s">
        <v>77</v>
      </c>
      <c r="F677" s="13" t="s">
        <v>78</v>
      </c>
      <c r="G677" s="13" t="s">
        <v>79</v>
      </c>
    </row>
    <row r="678" spans="1:7" x14ac:dyDescent="0.25">
      <c r="A678" s="13" t="s">
        <v>689</v>
      </c>
      <c r="B678" s="13" t="s">
        <v>18</v>
      </c>
      <c r="C678" s="13" t="s">
        <v>75</v>
      </c>
      <c r="D678" s="13" t="s">
        <v>76</v>
      </c>
      <c r="E678" s="13" t="s">
        <v>77</v>
      </c>
      <c r="F678" s="13" t="s">
        <v>78</v>
      </c>
      <c r="G678" s="13" t="s">
        <v>79</v>
      </c>
    </row>
    <row r="679" spans="1:7" x14ac:dyDescent="0.25">
      <c r="A679" s="13" t="s">
        <v>690</v>
      </c>
      <c r="B679" s="13" t="s">
        <v>18</v>
      </c>
      <c r="C679" s="13" t="s">
        <v>75</v>
      </c>
      <c r="D679" s="13" t="s">
        <v>76</v>
      </c>
      <c r="E679" s="13" t="s">
        <v>77</v>
      </c>
      <c r="F679" s="13" t="s">
        <v>78</v>
      </c>
      <c r="G679" s="13" t="s">
        <v>79</v>
      </c>
    </row>
    <row r="680" spans="1:7" x14ac:dyDescent="0.25">
      <c r="A680" s="13" t="s">
        <v>691</v>
      </c>
      <c r="B680" s="13" t="s">
        <v>18</v>
      </c>
      <c r="C680" s="13" t="s">
        <v>75</v>
      </c>
      <c r="D680" s="13" t="s">
        <v>76</v>
      </c>
      <c r="E680" s="13" t="s">
        <v>77</v>
      </c>
      <c r="F680" s="13" t="s">
        <v>78</v>
      </c>
      <c r="G680" s="13" t="s">
        <v>79</v>
      </c>
    </row>
    <row r="681" spans="1:7" x14ac:dyDescent="0.25">
      <c r="A681" s="13" t="s">
        <v>692</v>
      </c>
      <c r="B681" s="13" t="s">
        <v>18</v>
      </c>
      <c r="C681" s="13" t="s">
        <v>75</v>
      </c>
      <c r="D681" s="13" t="s">
        <v>76</v>
      </c>
      <c r="E681" s="13" t="s">
        <v>77</v>
      </c>
      <c r="F681" s="13" t="s">
        <v>78</v>
      </c>
      <c r="G681" s="13" t="s">
        <v>79</v>
      </c>
    </row>
    <row r="682" spans="1:7" x14ac:dyDescent="0.25">
      <c r="A682" s="13" t="s">
        <v>693</v>
      </c>
      <c r="B682" s="13" t="s">
        <v>18</v>
      </c>
      <c r="C682" s="13" t="s">
        <v>75</v>
      </c>
      <c r="D682" s="13" t="s">
        <v>76</v>
      </c>
      <c r="E682" s="13" t="s">
        <v>77</v>
      </c>
      <c r="F682" s="13" t="s">
        <v>78</v>
      </c>
      <c r="G682" s="13" t="s">
        <v>79</v>
      </c>
    </row>
    <row r="683" spans="1:7" x14ac:dyDescent="0.25">
      <c r="A683" s="13" t="s">
        <v>694</v>
      </c>
      <c r="B683" s="13" t="s">
        <v>18</v>
      </c>
      <c r="C683" s="13" t="s">
        <v>75</v>
      </c>
      <c r="D683" s="13" t="s">
        <v>76</v>
      </c>
      <c r="E683" s="13" t="s">
        <v>77</v>
      </c>
      <c r="F683" s="13" t="s">
        <v>78</v>
      </c>
      <c r="G683" s="13" t="s">
        <v>79</v>
      </c>
    </row>
    <row r="684" spans="1:7" x14ac:dyDescent="0.25">
      <c r="A684" s="13" t="s">
        <v>695</v>
      </c>
      <c r="B684" s="13" t="s">
        <v>503</v>
      </c>
      <c r="C684" s="13" t="s">
        <v>306</v>
      </c>
      <c r="D684" s="13" t="s">
        <v>216</v>
      </c>
      <c r="E684" s="13" t="s">
        <v>251</v>
      </c>
      <c r="F684" s="13" t="s">
        <v>150</v>
      </c>
      <c r="G684" s="13" t="s">
        <v>124</v>
      </c>
    </row>
    <row r="685" spans="1:7" x14ac:dyDescent="0.25">
      <c r="A685" s="13" t="s">
        <v>696</v>
      </c>
      <c r="B685" s="13" t="s">
        <v>18</v>
      </c>
      <c r="C685" s="13" t="s">
        <v>75</v>
      </c>
      <c r="D685" s="13" t="s">
        <v>76</v>
      </c>
      <c r="E685" s="13" t="s">
        <v>77</v>
      </c>
      <c r="F685" s="13" t="s">
        <v>78</v>
      </c>
      <c r="G685" s="13" t="s">
        <v>79</v>
      </c>
    </row>
    <row r="686" spans="1:7" x14ac:dyDescent="0.25">
      <c r="A686" s="13" t="s">
        <v>697</v>
      </c>
      <c r="B686" s="13" t="s">
        <v>503</v>
      </c>
      <c r="C686" s="13" t="s">
        <v>306</v>
      </c>
      <c r="D686" s="13" t="s">
        <v>216</v>
      </c>
      <c r="E686" s="13" t="s">
        <v>251</v>
      </c>
      <c r="F686" s="13" t="s">
        <v>150</v>
      </c>
      <c r="G686" s="13" t="s">
        <v>124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216</v>
      </c>
      <c r="E698" s="13" t="s">
        <v>251</v>
      </c>
      <c r="F698" s="13" t="s">
        <v>150</v>
      </c>
      <c r="G698" s="13" t="s">
        <v>124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503</v>
      </c>
      <c r="C704" s="13" t="s">
        <v>306</v>
      </c>
      <c r="D704" s="13" t="s">
        <v>216</v>
      </c>
      <c r="E704" s="13" t="s">
        <v>251</v>
      </c>
      <c r="F704" s="13" t="s">
        <v>150</v>
      </c>
      <c r="G704" s="13" t="s">
        <v>124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151</v>
      </c>
      <c r="G724" s="13" t="s">
        <v>125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217</v>
      </c>
      <c r="E733" s="13" t="s">
        <v>252</v>
      </c>
      <c r="F733" s="13" t="s">
        <v>151</v>
      </c>
      <c r="G733" s="13" t="s">
        <v>125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217</v>
      </c>
      <c r="E734" s="13" t="s">
        <v>252</v>
      </c>
      <c r="F734" s="13" t="s">
        <v>151</v>
      </c>
      <c r="G734" s="13" t="s">
        <v>125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217</v>
      </c>
      <c r="E735" s="13" t="s">
        <v>252</v>
      </c>
      <c r="F735" s="13" t="s">
        <v>151</v>
      </c>
      <c r="G735" s="13" t="s">
        <v>125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217</v>
      </c>
      <c r="E736" s="13" t="s">
        <v>252</v>
      </c>
      <c r="F736" s="13" t="s">
        <v>151</v>
      </c>
      <c r="G736" s="13" t="s">
        <v>125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217</v>
      </c>
      <c r="E737" s="13" t="s">
        <v>252</v>
      </c>
      <c r="F737" s="13" t="s">
        <v>151</v>
      </c>
      <c r="G737" s="13" t="s">
        <v>125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217</v>
      </c>
      <c r="E738" s="13" t="s">
        <v>252</v>
      </c>
      <c r="F738" s="13" t="s">
        <v>151</v>
      </c>
      <c r="G738" s="13" t="s">
        <v>125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151</v>
      </c>
      <c r="G744" s="13" t="s">
        <v>125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151</v>
      </c>
      <c r="G745" s="13" t="s">
        <v>125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151</v>
      </c>
      <c r="G747" s="13" t="s">
        <v>125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151</v>
      </c>
      <c r="G748" s="13" t="s">
        <v>125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217</v>
      </c>
      <c r="E749" s="13" t="s">
        <v>252</v>
      </c>
      <c r="F749" s="13" t="s">
        <v>151</v>
      </c>
      <c r="G749" s="13" t="s">
        <v>125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217</v>
      </c>
      <c r="E750" s="13" t="s">
        <v>252</v>
      </c>
      <c r="F750" s="13" t="s">
        <v>151</v>
      </c>
      <c r="G750" s="13" t="s">
        <v>125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152</v>
      </c>
      <c r="G782" s="13" t="s">
        <v>126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152</v>
      </c>
      <c r="G795" s="13" t="s">
        <v>126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218</v>
      </c>
      <c r="E809" s="13" t="s">
        <v>253</v>
      </c>
      <c r="F809" s="13" t="s">
        <v>152</v>
      </c>
      <c r="G809" s="13" t="s">
        <v>126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218</v>
      </c>
      <c r="E812" s="13" t="s">
        <v>253</v>
      </c>
      <c r="F812" s="13" t="s">
        <v>152</v>
      </c>
      <c r="G812" s="13" t="s">
        <v>126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D02FB8-0175-4F03-AD36-4DDCA9C0EB8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BF84B1E-CE8C-475E-A914-0D0819D5DC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D69ED1-7D36-47BE-AE81-620E23BCF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2022-10-05T13:49:37Z</dcterms:created>
  <dcterms:modified xsi:type="dcterms:W3CDTF">2023-02-22T09:25:36Z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