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2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<sst xmlns="http://schemas.openxmlformats.org/spreadsheetml/2006/main" count="6368" uniqueCount="928">
  <si>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</si>
  <si>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</si>
  <si>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</si>
  <si>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</si>
  <si>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</si>
  <si>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</si>
  <si>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</si>
  <si>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</si>
  <si>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226-01 to 226-99.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</si>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</sst>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226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106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102</v>
      </c>
      <c r="C171" s="13" t="s">
        <v>103</v>
      </c>
      <c r="D171" s="13" t="s">
        <v>104</v>
      </c>
      <c r="E171" s="13" t="s">
        <v>105</v>
      </c>
      <c r="F171" s="13" t="s">
        <v>106</v>
      </c>
      <c r="G171" s="13" t="s">
        <v>107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102</v>
      </c>
      <c r="C173" s="13" t="s">
        <v>103</v>
      </c>
      <c r="D173" s="13" t="s">
        <v>104</v>
      </c>
      <c r="E173" s="13" t="s">
        <v>105</v>
      </c>
      <c r="F173" s="13" t="s">
        <v>106</v>
      </c>
      <c r="G173" s="13" t="s">
        <v>107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102</v>
      </c>
      <c r="C176" s="13" t="s">
        <v>103</v>
      </c>
      <c r="D176" s="13" t="s">
        <v>104</v>
      </c>
      <c r="E176" s="13" t="s">
        <v>105</v>
      </c>
      <c r="F176" s="13" t="s">
        <v>106</v>
      </c>
      <c r="G176" s="13" t="s">
        <v>107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104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28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102</v>
      </c>
      <c r="C233" s="13" t="s">
        <v>103</v>
      </c>
      <c r="D233" s="13" t="s">
        <v>104</v>
      </c>
      <c r="E233" s="13" t="s">
        <v>105</v>
      </c>
      <c r="F233" s="13" t="s">
        <v>106</v>
      </c>
      <c r="G233" s="13" t="s">
        <v>107</v>
      </c>
    </row>
    <row r="234" spans="1:7" x14ac:dyDescent="0.25">
      <c r="A234" s="13" t="s">
        <v>248</v>
      </c>
      <c r="B234" s="13" t="s">
        <v>102</v>
      </c>
      <c r="C234" s="13" t="s">
        <v>103</v>
      </c>
      <c r="D234" s="13" t="s">
        <v>104</v>
      </c>
      <c r="E234" s="13" t="s">
        <v>105</v>
      </c>
      <c r="F234" s="13" t="s">
        <v>106</v>
      </c>
      <c r="G234" s="13" t="s">
        <v>107</v>
      </c>
    </row>
    <row r="235" spans="1:7" x14ac:dyDescent="0.25">
      <c r="A235" s="13" t="s">
        <v>105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249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102</v>
      </c>
      <c r="C242" s="13" t="s">
        <v>103</v>
      </c>
      <c r="D242" s="13" t="s">
        <v>104</v>
      </c>
      <c r="E242" s="13" t="s">
        <v>105</v>
      </c>
      <c r="F242" s="13" t="s">
        <v>106</v>
      </c>
      <c r="G242" s="13" t="s">
        <v>107</v>
      </c>
    </row>
    <row r="243" spans="1:7" x14ac:dyDescent="0.25">
      <c r="A243" s="13" t="s">
        <v>254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255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256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257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258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259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260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261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267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268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269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270</v>
      </c>
      <c r="B259" s="13" t="s">
        <v>102</v>
      </c>
      <c r="C259" s="13" t="s">
        <v>103</v>
      </c>
      <c r="D259" s="13" t="s">
        <v>104</v>
      </c>
      <c r="E259" s="13" t="s">
        <v>105</v>
      </c>
      <c r="F259" s="13" t="s">
        <v>106</v>
      </c>
      <c r="G259" s="13" t="s">
        <v>107</v>
      </c>
    </row>
    <row r="260" spans="1:7" x14ac:dyDescent="0.25">
      <c r="A260" s="13" t="s">
        <v>271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272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26</v>
      </c>
      <c r="C276" s="13" t="s">
        <v>27</v>
      </c>
      <c r="D276" s="13" t="s">
        <v>28</v>
      </c>
      <c r="E276" s="13" t="s">
        <v>29</v>
      </c>
      <c r="F276" s="13" t="s">
        <v>30</v>
      </c>
      <c r="G276" s="13" t="s">
        <v>31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290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291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292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293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294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295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296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297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298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299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302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303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304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103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305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305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305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305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305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305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305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305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305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305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305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305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305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305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305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305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305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305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305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305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305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305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305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305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305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305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305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305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18</v>
      </c>
      <c r="C341" s="13" t="s">
        <v>305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305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305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305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305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305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305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305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305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305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305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305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305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26</v>
      </c>
      <c r="C369" s="13" t="s">
        <v>27</v>
      </c>
      <c r="D369" s="13" t="s">
        <v>28</v>
      </c>
      <c r="E369" s="13" t="s">
        <v>29</v>
      </c>
      <c r="F369" s="13" t="s">
        <v>30</v>
      </c>
      <c r="G369" s="13" t="s">
        <v>31</v>
      </c>
    </row>
    <row r="370" spans="1:7" x14ac:dyDescent="0.25">
      <c r="A370" s="13" t="s">
        <v>378</v>
      </c>
      <c r="B370" s="13" t="s">
        <v>18</v>
      </c>
      <c r="C370" s="13" t="s">
        <v>305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305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305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305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305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305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305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305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305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305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305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305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305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26</v>
      </c>
      <c r="C406" s="13" t="s">
        <v>27</v>
      </c>
      <c r="D406" s="13" t="s">
        <v>28</v>
      </c>
      <c r="E406" s="13" t="s">
        <v>29</v>
      </c>
      <c r="F406" s="13" t="s">
        <v>30</v>
      </c>
      <c r="G406" s="13" t="s">
        <v>31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305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305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305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18</v>
      </c>
      <c r="C494" s="13" t="s">
        <v>305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503</v>
      </c>
      <c r="B495" s="13" t="s">
        <v>18</v>
      </c>
      <c r="C495" s="13" t="s">
        <v>305</v>
      </c>
      <c r="D495" s="13" t="s">
        <v>213</v>
      </c>
      <c r="E495" s="13" t="s">
        <v>249</v>
      </c>
      <c r="F495" s="13" t="s">
        <v>146</v>
      </c>
      <c r="G495" s="13" t="s">
        <v>119</v>
      </c>
    </row>
    <row r="496" spans="1:7" x14ac:dyDescent="0.25">
      <c r="A496" s="13" t="s">
        <v>504</v>
      </c>
      <c r="B496" s="13" t="s">
        <v>18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505</v>
      </c>
      <c r="B497" s="13" t="s">
        <v>18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506</v>
      </c>
      <c r="B498" s="13" t="s">
        <v>18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507</v>
      </c>
      <c r="B499" s="13" t="s">
        <v>18</v>
      </c>
      <c r="C499" s="13" t="s">
        <v>305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508</v>
      </c>
      <c r="B500" s="13" t="s">
        <v>18</v>
      </c>
      <c r="C500" s="13" t="s">
        <v>305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509</v>
      </c>
      <c r="B501" s="13" t="s">
        <v>18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510</v>
      </c>
      <c r="B502" s="13" t="s">
        <v>18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511</v>
      </c>
      <c r="B503" s="13" t="s">
        <v>18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512</v>
      </c>
      <c r="B504" s="13" t="s">
        <v>18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513</v>
      </c>
      <c r="B505" s="13" t="s">
        <v>18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514</v>
      </c>
      <c r="B506" s="13" t="s">
        <v>18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515</v>
      </c>
      <c r="B507" s="13" t="s">
        <v>18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516</v>
      </c>
      <c r="B508" s="13" t="s">
        <v>18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517</v>
      </c>
      <c r="B509" s="13" t="s">
        <v>18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518</v>
      </c>
      <c r="B510" s="13" t="s">
        <v>26</v>
      </c>
      <c r="C510" s="13" t="s">
        <v>27</v>
      </c>
      <c r="D510" s="13" t="s">
        <v>28</v>
      </c>
      <c r="E510" s="13" t="s">
        <v>29</v>
      </c>
      <c r="F510" s="13" t="s">
        <v>30</v>
      </c>
      <c r="G510" s="13" t="s">
        <v>31</v>
      </c>
    </row>
    <row r="511" spans="1:7" x14ac:dyDescent="0.25">
      <c r="A511" s="13" t="s">
        <v>519</v>
      </c>
      <c r="B511" s="13" t="s">
        <v>26</v>
      </c>
      <c r="C511" s="13" t="s">
        <v>27</v>
      </c>
      <c r="D511" s="13" t="s">
        <v>28</v>
      </c>
      <c r="E511" s="13" t="s">
        <v>29</v>
      </c>
      <c r="F511" s="13" t="s">
        <v>30</v>
      </c>
      <c r="G511" s="13" t="s">
        <v>31</v>
      </c>
    </row>
    <row r="512" spans="1:7" x14ac:dyDescent="0.25">
      <c r="A512" s="13" t="s">
        <v>520</v>
      </c>
      <c r="B512" s="13" t="s">
        <v>26</v>
      </c>
      <c r="C512" s="13" t="s">
        <v>27</v>
      </c>
      <c r="D512" s="13" t="s">
        <v>28</v>
      </c>
      <c r="E512" s="13" t="s">
        <v>29</v>
      </c>
      <c r="F512" s="13" t="s">
        <v>30</v>
      </c>
      <c r="G512" s="13" t="s">
        <v>31</v>
      </c>
    </row>
    <row r="513" spans="1:7" x14ac:dyDescent="0.25">
      <c r="A513" s="13" t="s">
        <v>521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522</v>
      </c>
      <c r="B514" s="13" t="s">
        <v>18</v>
      </c>
      <c r="C514" s="13" t="s">
        <v>305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523</v>
      </c>
      <c r="B515" s="13" t="s">
        <v>18</v>
      </c>
      <c r="C515" s="13" t="s">
        <v>305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524</v>
      </c>
      <c r="B516" s="13" t="s">
        <v>18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525</v>
      </c>
      <c r="B517" s="13" t="s">
        <v>18</v>
      </c>
      <c r="C517" s="13" t="s">
        <v>305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526</v>
      </c>
      <c r="B518" s="13" t="s">
        <v>18</v>
      </c>
      <c r="C518" s="13" t="s">
        <v>305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527</v>
      </c>
      <c r="B519" s="13" t="s">
        <v>18</v>
      </c>
      <c r="C519" s="13" t="s">
        <v>305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528</v>
      </c>
      <c r="B520" s="13" t="s">
        <v>18</v>
      </c>
      <c r="C520" s="13" t="s">
        <v>305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529</v>
      </c>
      <c r="B521" s="13" t="s">
        <v>18</v>
      </c>
      <c r="C521" s="13" t="s">
        <v>305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530</v>
      </c>
      <c r="B522" s="13" t="s">
        <v>18</v>
      </c>
      <c r="C522" s="13" t="s">
        <v>305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531</v>
      </c>
      <c r="B523" s="13" t="s">
        <v>18</v>
      </c>
      <c r="C523" s="13" t="s">
        <v>305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532</v>
      </c>
      <c r="B524" s="13" t="s">
        <v>18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533</v>
      </c>
      <c r="B525" s="13" t="s">
        <v>18</v>
      </c>
      <c r="C525" s="13" t="s">
        <v>305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534</v>
      </c>
      <c r="B526" s="13" t="s">
        <v>18</v>
      </c>
      <c r="C526" s="13" t="s">
        <v>305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535</v>
      </c>
      <c r="B527" s="13" t="s">
        <v>18</v>
      </c>
      <c r="C527" s="13" t="s">
        <v>305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536</v>
      </c>
      <c r="B528" s="13" t="s">
        <v>18</v>
      </c>
      <c r="C528" s="13" t="s">
        <v>305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537</v>
      </c>
      <c r="B529" s="13" t="s">
        <v>18</v>
      </c>
      <c r="C529" s="13" t="s">
        <v>305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538</v>
      </c>
      <c r="B530" s="13" t="s">
        <v>18</v>
      </c>
      <c r="C530" s="13" t="s">
        <v>305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539</v>
      </c>
      <c r="B531" s="13" t="s">
        <v>18</v>
      </c>
      <c r="C531" s="13" t="s">
        <v>305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540</v>
      </c>
      <c r="B532" s="13" t="s">
        <v>18</v>
      </c>
      <c r="C532" s="13" t="s">
        <v>305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541</v>
      </c>
      <c r="B533" s="13" t="s">
        <v>18</v>
      </c>
      <c r="C533" s="13" t="s">
        <v>305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542</v>
      </c>
      <c r="B534" s="13" t="s">
        <v>18</v>
      </c>
      <c r="C534" s="13" t="s">
        <v>305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543</v>
      </c>
      <c r="B535" s="13" t="s">
        <v>18</v>
      </c>
      <c r="C535" s="13" t="s">
        <v>305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544</v>
      </c>
      <c r="B536" s="13" t="s">
        <v>18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545</v>
      </c>
      <c r="B537" s="13" t="s">
        <v>18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546</v>
      </c>
      <c r="B538" s="13" t="s">
        <v>18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547</v>
      </c>
      <c r="B539" s="13" t="s">
        <v>18</v>
      </c>
      <c r="C539" s="13" t="s">
        <v>305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548</v>
      </c>
      <c r="B540" s="13" t="s">
        <v>18</v>
      </c>
      <c r="C540" s="13" t="s">
        <v>305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549</v>
      </c>
      <c r="B541" s="13" t="s">
        <v>18</v>
      </c>
      <c r="C541" s="13" t="s">
        <v>305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305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18</v>
      </c>
      <c r="C545" s="13" t="s">
        <v>305</v>
      </c>
      <c r="D545" s="13" t="s">
        <v>213</v>
      </c>
      <c r="E545" s="13" t="s">
        <v>249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18</v>
      </c>
      <c r="C546" s="13" t="s">
        <v>305</v>
      </c>
      <c r="D546" s="13" t="s">
        <v>213</v>
      </c>
      <c r="E546" s="13" t="s">
        <v>249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551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551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551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26</v>
      </c>
      <c r="C572" s="13" t="s">
        <v>27</v>
      </c>
      <c r="D572" s="13" t="s">
        <v>28</v>
      </c>
      <c r="E572" s="13" t="s">
        <v>29</v>
      </c>
      <c r="F572" s="13" t="s">
        <v>30</v>
      </c>
      <c r="G572" s="13" t="s">
        <v>31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26</v>
      </c>
      <c r="C583" s="13" t="s">
        <v>27</v>
      </c>
      <c r="D583" s="13" t="s">
        <v>28</v>
      </c>
      <c r="E583" s="13" t="s">
        <v>29</v>
      </c>
      <c r="F583" s="13" t="s">
        <v>30</v>
      </c>
      <c r="G583" s="13" t="s">
        <v>31</v>
      </c>
    </row>
    <row r="584" spans="1:7" x14ac:dyDescent="0.25">
      <c r="A584" s="13" t="s">
        <v>595</v>
      </c>
      <c r="B584" s="13" t="s">
        <v>18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26</v>
      </c>
      <c r="C585" s="13" t="s">
        <v>27</v>
      </c>
      <c r="D585" s="13" t="s">
        <v>28</v>
      </c>
      <c r="E585" s="13" t="s">
        <v>29</v>
      </c>
      <c r="F585" s="13" t="s">
        <v>30</v>
      </c>
      <c r="G585" s="13" t="s">
        <v>31</v>
      </c>
    </row>
    <row r="586" spans="1:7" x14ac:dyDescent="0.25">
      <c r="A586" s="13" t="s">
        <v>597</v>
      </c>
      <c r="B586" s="13" t="s">
        <v>18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26</v>
      </c>
      <c r="C589" s="13" t="s">
        <v>27</v>
      </c>
      <c r="D589" s="13" t="s">
        <v>28</v>
      </c>
      <c r="E589" s="13" t="s">
        <v>29</v>
      </c>
      <c r="F589" s="13" t="s">
        <v>30</v>
      </c>
      <c r="G589" s="13" t="s">
        <v>31</v>
      </c>
    </row>
    <row r="590" spans="1:7" x14ac:dyDescent="0.25">
      <c r="A590" s="13" t="s">
        <v>601</v>
      </c>
      <c r="B590" s="13" t="s">
        <v>26</v>
      </c>
      <c r="C590" s="13" t="s">
        <v>27</v>
      </c>
      <c r="D590" s="13" t="s">
        <v>28</v>
      </c>
      <c r="E590" s="13" t="s">
        <v>29</v>
      </c>
      <c r="F590" s="13" t="s">
        <v>30</v>
      </c>
      <c r="G590" s="13" t="s">
        <v>31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18</v>
      </c>
      <c r="C592" s="13" t="s">
        <v>305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26</v>
      </c>
      <c r="C595" s="13" t="s">
        <v>27</v>
      </c>
      <c r="D595" s="13" t="s">
        <v>28</v>
      </c>
      <c r="E595" s="13" t="s">
        <v>29</v>
      </c>
      <c r="F595" s="13" t="s">
        <v>30</v>
      </c>
      <c r="G595" s="13" t="s">
        <v>31</v>
      </c>
    </row>
    <row r="596" spans="1:7" x14ac:dyDescent="0.25">
      <c r="A596" s="13" t="s">
        <v>607</v>
      </c>
      <c r="B596" s="13" t="s">
        <v>26</v>
      </c>
      <c r="C596" s="13" t="s">
        <v>27</v>
      </c>
      <c r="D596" s="13" t="s">
        <v>28</v>
      </c>
      <c r="E596" s="13" t="s">
        <v>29</v>
      </c>
      <c r="F596" s="13" t="s">
        <v>30</v>
      </c>
      <c r="G596" s="13" t="s">
        <v>31</v>
      </c>
    </row>
    <row r="597" spans="1:7" x14ac:dyDescent="0.25">
      <c r="A597" s="13" t="s">
        <v>608</v>
      </c>
      <c r="B597" s="13" t="s">
        <v>26</v>
      </c>
      <c r="C597" s="13" t="s">
        <v>27</v>
      </c>
      <c r="D597" s="13" t="s">
        <v>28</v>
      </c>
      <c r="E597" s="13" t="s">
        <v>29</v>
      </c>
      <c r="F597" s="13" t="s">
        <v>30</v>
      </c>
      <c r="G597" s="13" t="s">
        <v>31</v>
      </c>
    </row>
    <row r="598" spans="1:7" x14ac:dyDescent="0.25">
      <c r="A598" s="13" t="s">
        <v>609</v>
      </c>
      <c r="B598" s="13" t="s">
        <v>26</v>
      </c>
      <c r="C598" s="13" t="s">
        <v>27</v>
      </c>
      <c r="D598" s="13" t="s">
        <v>28</v>
      </c>
      <c r="E598" s="13" t="s">
        <v>29</v>
      </c>
      <c r="F598" s="13" t="s">
        <v>30</v>
      </c>
      <c r="G598" s="13" t="s">
        <v>31</v>
      </c>
    </row>
    <row r="599" spans="1:7" x14ac:dyDescent="0.25">
      <c r="A599" s="13" t="s">
        <v>610</v>
      </c>
      <c r="B599" s="13" t="s">
        <v>26</v>
      </c>
      <c r="C599" s="13" t="s">
        <v>27</v>
      </c>
      <c r="D599" s="13" t="s">
        <v>28</v>
      </c>
      <c r="E599" s="13" t="s">
        <v>29</v>
      </c>
      <c r="F599" s="13" t="s">
        <v>30</v>
      </c>
      <c r="G599" s="13" t="s">
        <v>31</v>
      </c>
    </row>
    <row r="600" spans="1:7" x14ac:dyDescent="0.25">
      <c r="A600" s="13" t="s">
        <v>611</v>
      </c>
      <c r="B600" s="13" t="s">
        <v>26</v>
      </c>
      <c r="C600" s="13" t="s">
        <v>27</v>
      </c>
      <c r="D600" s="13" t="s">
        <v>28</v>
      </c>
      <c r="E600" s="13" t="s">
        <v>29</v>
      </c>
      <c r="F600" s="13" t="s">
        <v>30</v>
      </c>
      <c r="G600" s="13" t="s">
        <v>31</v>
      </c>
    </row>
    <row r="601" spans="1:7" x14ac:dyDescent="0.25">
      <c r="A601" s="13" t="s">
        <v>612</v>
      </c>
      <c r="B601" s="13" t="s">
        <v>18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305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305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305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305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305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305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305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305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305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305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305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305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305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305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305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305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305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305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305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551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551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551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551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18</v>
      </c>
      <c r="C639" s="13" t="s">
        <v>305</v>
      </c>
      <c r="D639" s="13" t="s">
        <v>213</v>
      </c>
      <c r="E639" s="13" t="s">
        <v>249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551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551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551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18</v>
      </c>
      <c r="C646" s="13" t="s">
        <v>305</v>
      </c>
      <c r="D646" s="13" t="s">
        <v>213</v>
      </c>
      <c r="E646" s="13" t="s">
        <v>249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18</v>
      </c>
      <c r="C647" s="13" t="s">
        <v>305</v>
      </c>
      <c r="D647" s="13" t="s">
        <v>213</v>
      </c>
      <c r="E647" s="13" t="s">
        <v>249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18</v>
      </c>
      <c r="C648" s="13" t="s">
        <v>305</v>
      </c>
      <c r="D648" s="13" t="s">
        <v>213</v>
      </c>
      <c r="E648" s="13" t="s">
        <v>249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18</v>
      </c>
      <c r="C649" s="13" t="s">
        <v>305</v>
      </c>
      <c r="D649" s="13" t="s">
        <v>213</v>
      </c>
      <c r="E649" s="13" t="s">
        <v>249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18</v>
      </c>
      <c r="C650" s="13" t="s">
        <v>305</v>
      </c>
      <c r="D650" s="13" t="s">
        <v>213</v>
      </c>
      <c r="E650" s="13" t="s">
        <v>249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18</v>
      </c>
      <c r="C651" s="13" t="s">
        <v>305</v>
      </c>
      <c r="D651" s="13" t="s">
        <v>213</v>
      </c>
      <c r="E651" s="13" t="s">
        <v>249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18</v>
      </c>
      <c r="C652" s="13" t="s">
        <v>305</v>
      </c>
      <c r="D652" s="13" t="s">
        <v>213</v>
      </c>
      <c r="E652" s="13" t="s">
        <v>249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551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551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18</v>
      </c>
      <c r="C659" s="13" t="s">
        <v>305</v>
      </c>
      <c r="D659" s="13" t="s">
        <v>213</v>
      </c>
      <c r="E659" s="13" t="s">
        <v>249</v>
      </c>
      <c r="F659" s="13" t="s">
        <v>146</v>
      </c>
      <c r="G659" s="13" t="s">
        <v>119</v>
      </c>
    </row>
    <row r="660" spans="1:7" x14ac:dyDescent="0.25">
      <c r="A660" s="13" t="s">
        <v>671</v>
      </c>
      <c r="B660" s="13" t="s">
        <v>18</v>
      </c>
      <c r="C660" s="13" t="s">
        <v>305</v>
      </c>
      <c r="D660" s="13" t="s">
        <v>213</v>
      </c>
      <c r="E660" s="13" t="s">
        <v>249</v>
      </c>
      <c r="F660" s="13" t="s">
        <v>146</v>
      </c>
      <c r="G660" s="13" t="s">
        <v>119</v>
      </c>
    </row>
    <row r="661" spans="1:7" x14ac:dyDescent="0.25">
      <c r="A661" s="13" t="s">
        <v>672</v>
      </c>
      <c r="B661" s="13" t="s">
        <v>18</v>
      </c>
      <c r="C661" s="13" t="s">
        <v>305</v>
      </c>
      <c r="D661" s="13" t="s">
        <v>213</v>
      </c>
      <c r="E661" s="13" t="s">
        <v>249</v>
      </c>
      <c r="F661" s="13" t="s">
        <v>146</v>
      </c>
      <c r="G661" s="13" t="s">
        <v>119</v>
      </c>
    </row>
    <row r="662" spans="1:7" x14ac:dyDescent="0.25">
      <c r="A662" s="13" t="s">
        <v>673</v>
      </c>
      <c r="B662" s="13" t="s">
        <v>18</v>
      </c>
      <c r="C662" s="13" t="s">
        <v>305</v>
      </c>
      <c r="D662" s="13" t="s">
        <v>213</v>
      </c>
      <c r="E662" s="13" t="s">
        <v>249</v>
      </c>
      <c r="F662" s="13" t="s">
        <v>146</v>
      </c>
      <c r="G662" s="13" t="s">
        <v>119</v>
      </c>
    </row>
    <row r="663" spans="1:7" x14ac:dyDescent="0.25">
      <c r="A663" s="13" t="s">
        <v>674</v>
      </c>
      <c r="B663" s="13" t="s">
        <v>18</v>
      </c>
      <c r="C663" s="13" t="s">
        <v>305</v>
      </c>
      <c r="D663" s="13" t="s">
        <v>213</v>
      </c>
      <c r="E663" s="13" t="s">
        <v>249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551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18</v>
      </c>
      <c r="C665" s="13" t="s">
        <v>305</v>
      </c>
      <c r="D665" s="13" t="s">
        <v>213</v>
      </c>
      <c r="E665" s="13" t="s">
        <v>249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18</v>
      </c>
      <c r="C666" s="13" t="s">
        <v>305</v>
      </c>
      <c r="D666" s="13" t="s">
        <v>213</v>
      </c>
      <c r="E666" s="13" t="s">
        <v>249</v>
      </c>
      <c r="F666" s="13" t="s">
        <v>146</v>
      </c>
      <c r="G666" s="13" t="s">
        <v>119</v>
      </c>
    </row>
    <row r="667" spans="1:7" x14ac:dyDescent="0.25">
      <c r="A667" s="13" t="s">
        <v>678</v>
      </c>
      <c r="B667" s="13" t="s">
        <v>18</v>
      </c>
      <c r="C667" s="13" t="s">
        <v>305</v>
      </c>
      <c r="D667" s="13" t="s">
        <v>213</v>
      </c>
      <c r="E667" s="13" t="s">
        <v>249</v>
      </c>
      <c r="F667" s="13" t="s">
        <v>146</v>
      </c>
      <c r="G667" s="13" t="s">
        <v>119</v>
      </c>
    </row>
    <row r="668" spans="1:7" x14ac:dyDescent="0.25">
      <c r="A668" s="13" t="s">
        <v>679</v>
      </c>
      <c r="B668" s="13" t="s">
        <v>18</v>
      </c>
      <c r="C668" s="13" t="s">
        <v>305</v>
      </c>
      <c r="D668" s="13" t="s">
        <v>213</v>
      </c>
      <c r="E668" s="13" t="s">
        <v>249</v>
      </c>
      <c r="F668" s="13" t="s">
        <v>146</v>
      </c>
      <c r="G668" s="13" t="s">
        <v>119</v>
      </c>
    </row>
    <row r="669" spans="1:7" x14ac:dyDescent="0.25">
      <c r="A669" s="13" t="s">
        <v>680</v>
      </c>
      <c r="B669" s="13" t="s">
        <v>18</v>
      </c>
      <c r="C669" s="13" t="s">
        <v>305</v>
      </c>
      <c r="D669" s="13" t="s">
        <v>213</v>
      </c>
      <c r="E669" s="13" t="s">
        <v>249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18</v>
      </c>
      <c r="C670" s="13" t="s">
        <v>305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18</v>
      </c>
      <c r="C671" s="13" t="s">
        <v>305</v>
      </c>
      <c r="D671" s="13" t="s">
        <v>213</v>
      </c>
      <c r="E671" s="13" t="s">
        <v>249</v>
      </c>
      <c r="F671" s="13" t="s">
        <v>146</v>
      </c>
      <c r="G671" s="13" t="s">
        <v>119</v>
      </c>
    </row>
    <row r="672" spans="1:7" x14ac:dyDescent="0.25">
      <c r="A672" s="13" t="s">
        <v>683</v>
      </c>
      <c r="B672" s="13" t="s">
        <v>18</v>
      </c>
      <c r="C672" s="13" t="s">
        <v>305</v>
      </c>
      <c r="D672" s="13" t="s">
        <v>213</v>
      </c>
      <c r="E672" s="13" t="s">
        <v>249</v>
      </c>
      <c r="F672" s="13" t="s">
        <v>146</v>
      </c>
      <c r="G672" s="13" t="s">
        <v>119</v>
      </c>
    </row>
    <row r="673" spans="1:7" x14ac:dyDescent="0.25">
      <c r="A673" s="13" t="s">
        <v>684</v>
      </c>
      <c r="B673" s="13" t="s">
        <v>18</v>
      </c>
      <c r="C673" s="13" t="s">
        <v>305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305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18</v>
      </c>
      <c r="C675" s="13" t="s">
        <v>305</v>
      </c>
      <c r="D675" s="13" t="s">
        <v>213</v>
      </c>
      <c r="E675" s="13" t="s">
        <v>249</v>
      </c>
      <c r="F675" s="13" t="s">
        <v>146</v>
      </c>
      <c r="G675" s="13" t="s">
        <v>119</v>
      </c>
    </row>
    <row r="676" spans="1:7" x14ac:dyDescent="0.25">
      <c r="A676" s="13" t="s">
        <v>687</v>
      </c>
      <c r="B676" s="13" t="s">
        <v>18</v>
      </c>
      <c r="C676" s="13" t="s">
        <v>305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305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305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305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305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305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551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551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551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551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551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551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551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551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18</v>
      </c>
      <c r="C695" s="13" t="s">
        <v>305</v>
      </c>
      <c r="D695" s="13" t="s">
        <v>213</v>
      </c>
      <c r="E695" s="13" t="s">
        <v>249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18</v>
      </c>
      <c r="C696" s="13" t="s">
        <v>305</v>
      </c>
      <c r="D696" s="13" t="s">
        <v>213</v>
      </c>
      <c r="E696" s="13" t="s">
        <v>249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18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18</v>
      </c>
      <c r="C698" s="13" t="s">
        <v>305</v>
      </c>
      <c r="D698" s="13" t="s">
        <v>213</v>
      </c>
      <c r="E698" s="13" t="s">
        <v>249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18</v>
      </c>
      <c r="C699" s="13" t="s">
        <v>305</v>
      </c>
      <c r="D699" s="13" t="s">
        <v>213</v>
      </c>
      <c r="E699" s="13" t="s">
        <v>249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551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551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551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18</v>
      </c>
      <c r="C703" s="13" t="s">
        <v>305</v>
      </c>
      <c r="D703" s="13" t="s">
        <v>213</v>
      </c>
      <c r="E703" s="13" t="s">
        <v>249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551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551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551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551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551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18</v>
      </c>
      <c r="C709" s="13" t="s">
        <v>305</v>
      </c>
      <c r="D709" s="13" t="s">
        <v>213</v>
      </c>
      <c r="E709" s="13" t="s">
        <v>249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551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551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551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551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551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551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551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551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551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551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551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551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551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551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551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551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551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551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551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551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551</v>
      </c>
      <c r="C734" s="13" t="s">
        <v>306</v>
      </c>
      <c r="D734" s="13" t="s">
        <v>214</v>
      </c>
      <c r="E734" s="13" t="s">
        <v>250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214</v>
      </c>
      <c r="E735" s="13" t="s">
        <v>250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214</v>
      </c>
      <c r="E736" s="13" t="s">
        <v>250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214</v>
      </c>
      <c r="E737" s="13" t="s">
        <v>250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214</v>
      </c>
      <c r="E738" s="13" t="s">
        <v>250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214</v>
      </c>
      <c r="E739" s="13" t="s">
        <v>250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551</v>
      </c>
      <c r="C742" s="13" t="s">
        <v>306</v>
      </c>
      <c r="D742" s="13" t="s">
        <v>214</v>
      </c>
      <c r="E742" s="13" t="s">
        <v>250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551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551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551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551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551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551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551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551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551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215</v>
      </c>
      <c r="E804" s="13" t="s">
        <v>251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572</v>
      </c>
      <c r="C830" s="13" t="s">
        <v>307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D88F327-FB39-4666-B37A-1D29BFF73C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ED0A79-126A-4B6D-B767-1D35EB37F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B0F457-29D3-45E9-98A6-0D50A240D05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2022-10-05T13:50:28Z</dcterms:created>
  <dcterms:modified xsi:type="dcterms:W3CDTF">2023-02-22T09:25:49Z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