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3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<sst xmlns="http://schemas.openxmlformats.org/spreadsheetml/2006/main" count="6368" uniqueCount="929">
  <si>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</si>
  <si>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</si>
  <si>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</si>
  <si>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</si>
  <si>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</si>
  <si>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</si>
  <si>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</si>
  <si>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</si>
  <si>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236-01 to 236-99.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</si>
  <si>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</si>
  <si>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</si>
  <si>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</si>
  <si>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</si>
  <si>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</si>
  <si>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</si>
  <si>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</si>
  <si>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</si>
  <si>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</si>
  <si>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</si>
  <si>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</si>
  <si>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</si>
  <si>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</si>
  <si>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</si>
  <si>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</si>
  <si>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</si>
  <si>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</si>
  <si>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</si>
  <si>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</si>
  <si>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</si>
  <si>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</si>
  <si>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</si>
  <si>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</si>
  <si>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</si>
  <si>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</si>
  <si>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</si>
  <si>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</si>
  <si>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</si>
  <si>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</si>
  <si>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</si>
  <si>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</si>
  <si>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</si>
  <si>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</si>
  <si>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</si>
  <si>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</si>
  <si>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</si>
  <si>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</si>
  <si>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</si>
  <si>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</si>
  <si>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</si>
  <si>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</si>
  <si>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</si>
  <si>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</si>
  <si>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</si>
  <si>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</si>
  <si>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</si>
  <si>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</si>
  <si>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</si>
  <si>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</si>
  <si>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</si>
  <si>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</si>
  <si>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</si>
  <si>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</si>
  <si>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</si>
  <si>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</si>
  <si>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</si>
  <si>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</si>
  <si>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</si>
  <si>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</si>
  <si>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</si>
  <si>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</si>
  <si>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</si>
  <si>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</si>
  <si>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</si>
  <si>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</si>
  <si>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</si>
  <si>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</si>
  <si>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</si>
  <si>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</si>
  <si>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</si>
  <si>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</si>
  <si>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</si>
  <si>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</si>
  <si>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</si>
  <si>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</si>
  <si>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</si>
  <si>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</si>
  <si>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</si>
  <si>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</si>
  <si>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</si>
  <si>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</si>
  <si>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</si>
  <si>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</si>
  <si>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</si>
  <si>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</si>
  <si>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</si>
  <si>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</si>
  <si>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</si>
  <si>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</si>
  <si>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</si>
  <si>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</si>
  <si>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</si>
  <si>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</si>
  <si>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</si>
  <si>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</si>
  <si>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</si>
  <si>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</si>
  <si>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</si>
  <si>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</si>
  <si>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</si>
  <si>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</si>
  <si>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</si>
  <si>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</si>
  <si>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</si>
  <si>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</si>
  <si>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</si>
  <si>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</si>
  <si>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</si>
  <si>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</si>
  <si>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</si>
  <si>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</si>
  <si>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</si>
  <si>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</si>
  <si>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</si>
  <si>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</si>
  <si>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</si>
  <si>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</si>
  <si>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</si>
  <si>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</si>
  <si>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</si>
  <si>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</si>
  <si>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</si>
  <si>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</si>
  <si>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</si>
  <si>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</si>
  <si>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</si>
  <si>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</si>
  <si>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</si>
  <si>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</si>
  <si>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</si>
  <si>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</si>
  <si>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</si>
  <si>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</si>
  <si>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</si>
  <si>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</si>
  <si>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</si>
  <si>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</si>
  <si>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</si>
  <si>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</si>
  <si>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</si>
  <si>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</si>
  <si>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</si>
  <si>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</si>
  <si>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</si>
  <si>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</si>
  <si>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</si>
  <si>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</si>
  <si>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</si>
  <si>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</si>
  <si>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</si>
  <si>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</si>
  <si>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</si>
  <si>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</si>
  <si>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</si>
  <si>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</si>
  <si>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</si>
  <si>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</si>
  <si>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</si>
  <si>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</si>
  <si>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</si>
  <si>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</si>
  <si>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</si>
  <si>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</si>
  <si>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</si>
  <si>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</si>
  <si>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</si>
  <si>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</si>
  <si>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</si>
  <si>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</si>
  <si>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</si>
  <si>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</si>
  <si>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</si>
  <si>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</si>
  <si>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</si>
  <si>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</si>
  <si>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</si>
  <si>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</si>
  <si>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</si>
  <si>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</si>
  <si>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</si>
  <si>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</si>
  <si>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</si>
  <si>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</si>
  <si>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</si>
  <si>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</si>
  <si>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</si>
  <si>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</si>
  <si>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</si>
  <si>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</si>
  <si>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</si>
  <si>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</si>
  <si>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</si>
  <si>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</si>
  <si>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</si>
  <si>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</si>
  <si>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</si>
  <si>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</si>
  <si>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</si>
  <si>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</si>
  <si>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</si>
  <si>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</si>
  <si>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</si>
  <si>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002</t>
  </si>
  <si>
    <t>302</t>
  </si>
  <si>
    <t>202</t>
  </si>
  <si>
    <t>242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</si>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</sst>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236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498</v>
      </c>
      <c r="B11" s="16" t="s">
        <v>71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563</v>
      </c>
      <c r="B12" s="16" t="s">
        <v>71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71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18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71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72</v>
      </c>
      <c r="B50" s="13" t="s">
        <v>18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73</v>
      </c>
      <c r="B51" s="13" t="s">
        <v>18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74</v>
      </c>
      <c r="B52" s="13" t="s">
        <v>18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75</v>
      </c>
      <c r="B53" s="13" t="s">
        <v>18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95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133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134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135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136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137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138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139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140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144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145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69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146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147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148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149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150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151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152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153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154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155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156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157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158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159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160</v>
      </c>
      <c r="B144" s="13" t="s">
        <v>26</v>
      </c>
      <c r="C144" s="13" t="s">
        <v>27</v>
      </c>
      <c r="D144" s="13" t="s">
        <v>28</v>
      </c>
      <c r="E144" s="13" t="s">
        <v>29</v>
      </c>
      <c r="F144" s="13" t="s">
        <v>30</v>
      </c>
      <c r="G144" s="13" t="s">
        <v>31</v>
      </c>
    </row>
    <row r="145" spans="1:7" x14ac:dyDescent="0.25">
      <c r="A145" s="13" t="s">
        <v>161</v>
      </c>
      <c r="B145" s="13" t="s">
        <v>26</v>
      </c>
      <c r="C145" s="13" t="s">
        <v>27</v>
      </c>
      <c r="D145" s="13" t="s">
        <v>28</v>
      </c>
      <c r="E145" s="13" t="s">
        <v>29</v>
      </c>
      <c r="F145" s="13" t="s">
        <v>30</v>
      </c>
      <c r="G145" s="13" t="s">
        <v>31</v>
      </c>
    </row>
    <row r="146" spans="1:7" x14ac:dyDescent="0.25">
      <c r="A146" s="13" t="s">
        <v>162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 t="s">
        <v>30</v>
      </c>
      <c r="G146" s="13" t="s">
        <v>31</v>
      </c>
    </row>
    <row r="147" spans="1:7" x14ac:dyDescent="0.25">
      <c r="A147" s="13" t="s">
        <v>163</v>
      </c>
      <c r="B147" s="13" t="s">
        <v>26</v>
      </c>
      <c r="C147" s="13" t="s">
        <v>27</v>
      </c>
      <c r="D147" s="13" t="s">
        <v>28</v>
      </c>
      <c r="E147" s="13" t="s">
        <v>29</v>
      </c>
      <c r="F147" s="13" t="s">
        <v>30</v>
      </c>
      <c r="G147" s="13" t="s">
        <v>31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26</v>
      </c>
      <c r="C152" s="13" t="s">
        <v>27</v>
      </c>
      <c r="D152" s="13" t="s">
        <v>28</v>
      </c>
      <c r="E152" s="13" t="s">
        <v>29</v>
      </c>
      <c r="F152" s="13" t="s">
        <v>30</v>
      </c>
      <c r="G152" s="13" t="s">
        <v>31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26</v>
      </c>
      <c r="C154" s="13" t="s">
        <v>27</v>
      </c>
      <c r="D154" s="13" t="s">
        <v>28</v>
      </c>
      <c r="E154" s="13" t="s">
        <v>29</v>
      </c>
      <c r="F154" s="13" t="s">
        <v>30</v>
      </c>
      <c r="G154" s="13" t="s">
        <v>31</v>
      </c>
    </row>
    <row r="155" spans="1:7" x14ac:dyDescent="0.25">
      <c r="A155" s="13" t="s">
        <v>171</v>
      </c>
      <c r="B155" s="13" t="s">
        <v>26</v>
      </c>
      <c r="C155" s="13" t="s">
        <v>27</v>
      </c>
      <c r="D155" s="13" t="s">
        <v>28</v>
      </c>
      <c r="E155" s="13" t="s">
        <v>29</v>
      </c>
      <c r="F155" s="13" t="s">
        <v>30</v>
      </c>
      <c r="G155" s="13" t="s">
        <v>31</v>
      </c>
    </row>
    <row r="156" spans="1:7" x14ac:dyDescent="0.25">
      <c r="A156" s="13" t="s">
        <v>172</v>
      </c>
      <c r="B156" s="13" t="s">
        <v>26</v>
      </c>
      <c r="C156" s="13" t="s">
        <v>27</v>
      </c>
      <c r="D156" s="13" t="s">
        <v>28</v>
      </c>
      <c r="E156" s="13" t="s">
        <v>29</v>
      </c>
      <c r="F156" s="13" t="s">
        <v>30</v>
      </c>
      <c r="G156" s="13" t="s">
        <v>31</v>
      </c>
    </row>
    <row r="157" spans="1:7" x14ac:dyDescent="0.25">
      <c r="A157" s="13" t="s">
        <v>173</v>
      </c>
      <c r="B157" s="13" t="s">
        <v>26</v>
      </c>
      <c r="C157" s="13" t="s">
        <v>27</v>
      </c>
      <c r="D157" s="13" t="s">
        <v>28</v>
      </c>
      <c r="E157" s="13" t="s">
        <v>29</v>
      </c>
      <c r="F157" s="13" t="s">
        <v>30</v>
      </c>
      <c r="G157" s="13" t="s">
        <v>31</v>
      </c>
    </row>
    <row r="158" spans="1:7" x14ac:dyDescent="0.25">
      <c r="A158" s="13" t="s">
        <v>174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175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26</v>
      </c>
      <c r="C161" s="13" t="s">
        <v>27</v>
      </c>
      <c r="D161" s="13" t="s">
        <v>28</v>
      </c>
      <c r="E161" s="13" t="s">
        <v>29</v>
      </c>
      <c r="F161" s="13" t="s">
        <v>30</v>
      </c>
      <c r="G161" s="13" t="s">
        <v>31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211</v>
      </c>
      <c r="C194" s="13" t="s">
        <v>212</v>
      </c>
      <c r="D194" s="13" t="s">
        <v>213</v>
      </c>
      <c r="E194" s="13" t="s">
        <v>214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211</v>
      </c>
      <c r="C195" s="13" t="s">
        <v>212</v>
      </c>
      <c r="D195" s="13" t="s">
        <v>213</v>
      </c>
      <c r="E195" s="13" t="s">
        <v>214</v>
      </c>
      <c r="F195" s="13" t="s">
        <v>145</v>
      </c>
      <c r="G195" s="13" t="s">
        <v>118</v>
      </c>
    </row>
    <row r="196" spans="1:7" x14ac:dyDescent="0.25">
      <c r="A196" s="13" t="s">
        <v>213</v>
      </c>
      <c r="B196" s="13" t="s">
        <v>211</v>
      </c>
      <c r="C196" s="13" t="s">
        <v>212</v>
      </c>
      <c r="D196" s="13" t="s">
        <v>213</v>
      </c>
      <c r="E196" s="13" t="s">
        <v>214</v>
      </c>
      <c r="F196" s="13" t="s">
        <v>145</v>
      </c>
      <c r="G196" s="13" t="s">
        <v>118</v>
      </c>
    </row>
    <row r="197" spans="1:7" x14ac:dyDescent="0.25">
      <c r="A197" s="13" t="s">
        <v>21</v>
      </c>
      <c r="B197" s="13" t="s">
        <v>211</v>
      </c>
      <c r="C197" s="13" t="s">
        <v>212</v>
      </c>
      <c r="D197" s="13" t="s">
        <v>213</v>
      </c>
      <c r="E197" s="13" t="s">
        <v>214</v>
      </c>
      <c r="F197" s="13" t="s">
        <v>145</v>
      </c>
      <c r="G197" s="13" t="s">
        <v>118</v>
      </c>
    </row>
    <row r="198" spans="1:7" x14ac:dyDescent="0.25">
      <c r="A198" s="13" t="s">
        <v>28</v>
      </c>
      <c r="B198" s="13" t="s">
        <v>211</v>
      </c>
      <c r="C198" s="13" t="s">
        <v>212</v>
      </c>
      <c r="D198" s="13" t="s">
        <v>213</v>
      </c>
      <c r="E198" s="13" t="s">
        <v>214</v>
      </c>
      <c r="F198" s="13" t="s">
        <v>145</v>
      </c>
      <c r="G198" s="13" t="s">
        <v>118</v>
      </c>
    </row>
    <row r="199" spans="1:7" x14ac:dyDescent="0.25">
      <c r="A199" s="13" t="s">
        <v>67</v>
      </c>
      <c r="B199" s="13" t="s">
        <v>211</v>
      </c>
      <c r="C199" s="13" t="s">
        <v>212</v>
      </c>
      <c r="D199" s="13" t="s">
        <v>213</v>
      </c>
      <c r="E199" s="13" t="s">
        <v>214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211</v>
      </c>
      <c r="C200" s="13" t="s">
        <v>212</v>
      </c>
      <c r="D200" s="13" t="s">
        <v>213</v>
      </c>
      <c r="E200" s="13" t="s">
        <v>214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211</v>
      </c>
      <c r="C201" s="13" t="s">
        <v>212</v>
      </c>
      <c r="D201" s="13" t="s">
        <v>213</v>
      </c>
      <c r="E201" s="13" t="s">
        <v>214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211</v>
      </c>
      <c r="C202" s="13" t="s">
        <v>212</v>
      </c>
      <c r="D202" s="13" t="s">
        <v>213</v>
      </c>
      <c r="E202" s="13" t="s">
        <v>214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211</v>
      </c>
      <c r="C203" s="13" t="s">
        <v>212</v>
      </c>
      <c r="D203" s="13" t="s">
        <v>213</v>
      </c>
      <c r="E203" s="13" t="s">
        <v>214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211</v>
      </c>
      <c r="C207" s="13" t="s">
        <v>212</v>
      </c>
      <c r="D207" s="13" t="s">
        <v>213</v>
      </c>
      <c r="E207" s="13" t="s">
        <v>214</v>
      </c>
      <c r="F207" s="13" t="s">
        <v>145</v>
      </c>
      <c r="G207" s="13" t="s">
        <v>118</v>
      </c>
    </row>
    <row r="208" spans="1:7" x14ac:dyDescent="0.25">
      <c r="A208" s="13" t="s">
        <v>224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225</v>
      </c>
      <c r="B209" s="13" t="s">
        <v>211</v>
      </c>
      <c r="C209" s="13" t="s">
        <v>212</v>
      </c>
      <c r="D209" s="13" t="s">
        <v>213</v>
      </c>
      <c r="E209" s="13" t="s">
        <v>214</v>
      </c>
      <c r="F209" s="13" t="s">
        <v>145</v>
      </c>
      <c r="G209" s="13" t="s">
        <v>118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211</v>
      </c>
      <c r="C211" s="13" t="s">
        <v>212</v>
      </c>
      <c r="D211" s="13" t="s">
        <v>213</v>
      </c>
      <c r="E211" s="13" t="s">
        <v>214</v>
      </c>
      <c r="F211" s="13" t="s">
        <v>145</v>
      </c>
      <c r="G211" s="13" t="s">
        <v>118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211</v>
      </c>
      <c r="C213" s="13" t="s">
        <v>212</v>
      </c>
      <c r="D213" s="13" t="s">
        <v>213</v>
      </c>
      <c r="E213" s="13" t="s">
        <v>214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211</v>
      </c>
      <c r="C214" s="13" t="s">
        <v>212</v>
      </c>
      <c r="D214" s="13" t="s">
        <v>213</v>
      </c>
      <c r="E214" s="13" t="s">
        <v>214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211</v>
      </c>
      <c r="C215" s="13" t="s">
        <v>212</v>
      </c>
      <c r="D215" s="13" t="s">
        <v>213</v>
      </c>
      <c r="E215" s="13" t="s">
        <v>214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211</v>
      </c>
      <c r="C216" s="13" t="s">
        <v>212</v>
      </c>
      <c r="D216" s="13" t="s">
        <v>213</v>
      </c>
      <c r="E216" s="13" t="s">
        <v>214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211</v>
      </c>
      <c r="C217" s="13" t="s">
        <v>212</v>
      </c>
      <c r="D217" s="13" t="s">
        <v>213</v>
      </c>
      <c r="E217" s="13" t="s">
        <v>214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211</v>
      </c>
      <c r="C218" s="13" t="s">
        <v>212</v>
      </c>
      <c r="D218" s="13" t="s">
        <v>213</v>
      </c>
      <c r="E218" s="13" t="s">
        <v>214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236</v>
      </c>
      <c r="B220" s="13" t="s">
        <v>211</v>
      </c>
      <c r="C220" s="13" t="s">
        <v>212</v>
      </c>
      <c r="D220" s="13" t="s">
        <v>213</v>
      </c>
      <c r="E220" s="13" t="s">
        <v>214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211</v>
      </c>
      <c r="C223" s="13" t="s">
        <v>212</v>
      </c>
      <c r="D223" s="13" t="s">
        <v>213</v>
      </c>
      <c r="E223" s="13" t="s">
        <v>214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211</v>
      </c>
      <c r="C224" s="13" t="s">
        <v>212</v>
      </c>
      <c r="D224" s="13" t="s">
        <v>213</v>
      </c>
      <c r="E224" s="13" t="s">
        <v>214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211</v>
      </c>
      <c r="C225" s="13" t="s">
        <v>212</v>
      </c>
      <c r="D225" s="13" t="s">
        <v>213</v>
      </c>
      <c r="E225" s="13" t="s">
        <v>214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211</v>
      </c>
      <c r="C226" s="13" t="s">
        <v>212</v>
      </c>
      <c r="D226" s="13" t="s">
        <v>213</v>
      </c>
      <c r="E226" s="13" t="s">
        <v>214</v>
      </c>
      <c r="F226" s="13" t="s">
        <v>145</v>
      </c>
      <c r="G226" s="13" t="s">
        <v>118</v>
      </c>
    </row>
    <row r="227" spans="1:7" x14ac:dyDescent="0.25">
      <c r="A227" s="13" t="s">
        <v>243</v>
      </c>
      <c r="B227" s="13" t="s">
        <v>211</v>
      </c>
      <c r="C227" s="13" t="s">
        <v>212</v>
      </c>
      <c r="D227" s="13" t="s">
        <v>213</v>
      </c>
      <c r="E227" s="13" t="s">
        <v>214</v>
      </c>
      <c r="F227" s="13" t="s">
        <v>145</v>
      </c>
      <c r="G227" s="13" t="s">
        <v>118</v>
      </c>
    </row>
    <row r="228" spans="1:7" x14ac:dyDescent="0.25">
      <c r="A228" s="13" t="s">
        <v>244</v>
      </c>
      <c r="B228" s="13" t="s">
        <v>211</v>
      </c>
      <c r="C228" s="13" t="s">
        <v>212</v>
      </c>
      <c r="D228" s="13" t="s">
        <v>213</v>
      </c>
      <c r="E228" s="13" t="s">
        <v>214</v>
      </c>
      <c r="F228" s="13" t="s">
        <v>145</v>
      </c>
      <c r="G228" s="13" t="s">
        <v>118</v>
      </c>
    </row>
    <row r="229" spans="1:7" x14ac:dyDescent="0.25">
      <c r="A229" s="13" t="s">
        <v>245</v>
      </c>
      <c r="B229" s="13" t="s">
        <v>211</v>
      </c>
      <c r="C229" s="13" t="s">
        <v>212</v>
      </c>
      <c r="D229" s="13" t="s">
        <v>213</v>
      </c>
      <c r="E229" s="13" t="s">
        <v>214</v>
      </c>
      <c r="F229" s="13" t="s">
        <v>145</v>
      </c>
      <c r="G229" s="13" t="s">
        <v>118</v>
      </c>
    </row>
    <row r="230" spans="1:7" x14ac:dyDescent="0.25">
      <c r="A230" s="13" t="s">
        <v>246</v>
      </c>
      <c r="B230" s="13" t="s">
        <v>211</v>
      </c>
      <c r="C230" s="13" t="s">
        <v>212</v>
      </c>
      <c r="D230" s="13" t="s">
        <v>213</v>
      </c>
      <c r="E230" s="13" t="s">
        <v>214</v>
      </c>
      <c r="F230" s="13" t="s">
        <v>145</v>
      </c>
      <c r="G230" s="13" t="s">
        <v>118</v>
      </c>
    </row>
    <row r="231" spans="1:7" x14ac:dyDescent="0.25">
      <c r="A231" s="13" t="s">
        <v>247</v>
      </c>
      <c r="B231" s="13" t="s">
        <v>211</v>
      </c>
      <c r="C231" s="13" t="s">
        <v>212</v>
      </c>
      <c r="D231" s="13" t="s">
        <v>213</v>
      </c>
      <c r="E231" s="13" t="s">
        <v>214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211</v>
      </c>
      <c r="C232" s="13" t="s">
        <v>212</v>
      </c>
      <c r="D232" s="13" t="s">
        <v>213</v>
      </c>
      <c r="E232" s="13" t="s">
        <v>214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214</v>
      </c>
      <c r="B235" s="13" t="s">
        <v>26</v>
      </c>
      <c r="C235" s="13" t="s">
        <v>27</v>
      </c>
      <c r="D235" s="13" t="s">
        <v>28</v>
      </c>
      <c r="E235" s="13" t="s">
        <v>29</v>
      </c>
      <c r="F235" s="13" t="s">
        <v>30</v>
      </c>
      <c r="G235" s="13" t="s">
        <v>31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68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26</v>
      </c>
      <c r="C243" s="13" t="s">
        <v>27</v>
      </c>
      <c r="D243" s="13" t="s">
        <v>28</v>
      </c>
      <c r="E243" s="13" t="s">
        <v>29</v>
      </c>
      <c r="F243" s="13" t="s">
        <v>30</v>
      </c>
      <c r="G243" s="13" t="s">
        <v>31</v>
      </c>
    </row>
    <row r="244" spans="1:7" x14ac:dyDescent="0.25">
      <c r="A244" s="13" t="s">
        <v>256</v>
      </c>
      <c r="B244" s="13" t="s">
        <v>26</v>
      </c>
      <c r="C244" s="13" t="s">
        <v>27</v>
      </c>
      <c r="D244" s="13" t="s">
        <v>28</v>
      </c>
      <c r="E244" s="13" t="s">
        <v>29</v>
      </c>
      <c r="F244" s="13" t="s">
        <v>30</v>
      </c>
      <c r="G244" s="13" t="s">
        <v>31</v>
      </c>
    </row>
    <row r="245" spans="1:7" x14ac:dyDescent="0.25">
      <c r="A245" s="13" t="s">
        <v>257</v>
      </c>
      <c r="B245" s="13" t="s">
        <v>26</v>
      </c>
      <c r="C245" s="13" t="s">
        <v>27</v>
      </c>
      <c r="D245" s="13" t="s">
        <v>28</v>
      </c>
      <c r="E245" s="13" t="s">
        <v>29</v>
      </c>
      <c r="F245" s="13" t="s">
        <v>30</v>
      </c>
      <c r="G245" s="13" t="s">
        <v>31</v>
      </c>
    </row>
    <row r="246" spans="1:7" x14ac:dyDescent="0.25">
      <c r="A246" s="13" t="s">
        <v>258</v>
      </c>
      <c r="B246" s="13" t="s">
        <v>26</v>
      </c>
      <c r="C246" s="13" t="s">
        <v>27</v>
      </c>
      <c r="D246" s="13" t="s">
        <v>28</v>
      </c>
      <c r="E246" s="13" t="s">
        <v>29</v>
      </c>
      <c r="F246" s="13" t="s">
        <v>30</v>
      </c>
      <c r="G246" s="13" t="s">
        <v>31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26</v>
      </c>
      <c r="C248" s="13" t="s">
        <v>27</v>
      </c>
      <c r="D248" s="13" t="s">
        <v>28</v>
      </c>
      <c r="E248" s="13" t="s">
        <v>29</v>
      </c>
      <c r="F248" s="13" t="s">
        <v>30</v>
      </c>
      <c r="G248" s="13" t="s">
        <v>31</v>
      </c>
    </row>
    <row r="249" spans="1:7" x14ac:dyDescent="0.25">
      <c r="A249" s="13" t="s">
        <v>261</v>
      </c>
      <c r="B249" s="13" t="s">
        <v>26</v>
      </c>
      <c r="C249" s="13" t="s">
        <v>27</v>
      </c>
      <c r="D249" s="13" t="s">
        <v>28</v>
      </c>
      <c r="E249" s="13" t="s">
        <v>29</v>
      </c>
      <c r="F249" s="13" t="s">
        <v>30</v>
      </c>
      <c r="G249" s="13" t="s">
        <v>31</v>
      </c>
    </row>
    <row r="250" spans="1:7" x14ac:dyDescent="0.25">
      <c r="A250" s="13" t="s">
        <v>262</v>
      </c>
      <c r="B250" s="13" t="s">
        <v>26</v>
      </c>
      <c r="C250" s="13" t="s">
        <v>27</v>
      </c>
      <c r="D250" s="13" t="s">
        <v>28</v>
      </c>
      <c r="E250" s="13" t="s">
        <v>29</v>
      </c>
      <c r="F250" s="13" t="s">
        <v>30</v>
      </c>
      <c r="G250" s="13" t="s">
        <v>31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26</v>
      </c>
      <c r="C253" s="13" t="s">
        <v>27</v>
      </c>
      <c r="D253" s="13" t="s">
        <v>28</v>
      </c>
      <c r="E253" s="13" t="s">
        <v>29</v>
      </c>
      <c r="F253" s="13" t="s">
        <v>30</v>
      </c>
      <c r="G253" s="13" t="s">
        <v>31</v>
      </c>
    </row>
    <row r="254" spans="1:7" x14ac:dyDescent="0.25">
      <c r="A254" s="13" t="s">
        <v>266</v>
      </c>
      <c r="B254" s="13" t="s">
        <v>26</v>
      </c>
      <c r="C254" s="13" t="s">
        <v>27</v>
      </c>
      <c r="D254" s="13" t="s">
        <v>28</v>
      </c>
      <c r="E254" s="13" t="s">
        <v>29</v>
      </c>
      <c r="F254" s="13" t="s">
        <v>30</v>
      </c>
      <c r="G254" s="13" t="s">
        <v>31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211</v>
      </c>
      <c r="C267" s="13" t="s">
        <v>212</v>
      </c>
      <c r="D267" s="13" t="s">
        <v>213</v>
      </c>
      <c r="E267" s="13" t="s">
        <v>214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211</v>
      </c>
      <c r="C268" s="13" t="s">
        <v>212</v>
      </c>
      <c r="D268" s="13" t="s">
        <v>213</v>
      </c>
      <c r="E268" s="13" t="s">
        <v>214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211</v>
      </c>
      <c r="C269" s="13" t="s">
        <v>212</v>
      </c>
      <c r="D269" s="13" t="s">
        <v>213</v>
      </c>
      <c r="E269" s="13" t="s">
        <v>214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211</v>
      </c>
      <c r="C270" s="13" t="s">
        <v>212</v>
      </c>
      <c r="D270" s="13" t="s">
        <v>213</v>
      </c>
      <c r="E270" s="13" t="s">
        <v>214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211</v>
      </c>
      <c r="C271" s="13" t="s">
        <v>212</v>
      </c>
      <c r="D271" s="13" t="s">
        <v>213</v>
      </c>
      <c r="E271" s="13" t="s">
        <v>214</v>
      </c>
      <c r="F271" s="13" t="s">
        <v>145</v>
      </c>
      <c r="G271" s="13" t="s">
        <v>118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211</v>
      </c>
      <c r="C277" s="13" t="s">
        <v>212</v>
      </c>
      <c r="D277" s="13" t="s">
        <v>213</v>
      </c>
      <c r="E277" s="13" t="s">
        <v>214</v>
      </c>
      <c r="F277" s="13" t="s">
        <v>145</v>
      </c>
      <c r="G277" s="13" t="s">
        <v>118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212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66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26</v>
      </c>
      <c r="C308" s="13" t="s">
        <v>27</v>
      </c>
      <c r="D308" s="13" t="s">
        <v>28</v>
      </c>
      <c r="E308" s="13" t="s">
        <v>29</v>
      </c>
      <c r="F308" s="13" t="s">
        <v>30</v>
      </c>
      <c r="G308" s="13" t="s">
        <v>31</v>
      </c>
    </row>
    <row r="309" spans="1:7" x14ac:dyDescent="0.25">
      <c r="A309" s="13" t="s">
        <v>317</v>
      </c>
      <c r="B309" s="13" t="s">
        <v>26</v>
      </c>
      <c r="C309" s="13" t="s">
        <v>27</v>
      </c>
      <c r="D309" s="13" t="s">
        <v>28</v>
      </c>
      <c r="E309" s="13" t="s">
        <v>29</v>
      </c>
      <c r="F309" s="13" t="s">
        <v>30</v>
      </c>
      <c r="G309" s="13" t="s">
        <v>31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26</v>
      </c>
      <c r="C312" s="13" t="s">
        <v>27</v>
      </c>
      <c r="D312" s="13" t="s">
        <v>28</v>
      </c>
      <c r="E312" s="13" t="s">
        <v>29</v>
      </c>
      <c r="F312" s="13" t="s">
        <v>30</v>
      </c>
      <c r="G312" s="13" t="s">
        <v>31</v>
      </c>
    </row>
    <row r="313" spans="1:7" x14ac:dyDescent="0.25">
      <c r="A313" s="13" t="s">
        <v>321</v>
      </c>
      <c r="B313" s="13" t="s">
        <v>26</v>
      </c>
      <c r="C313" s="13" t="s">
        <v>27</v>
      </c>
      <c r="D313" s="13" t="s">
        <v>28</v>
      </c>
      <c r="E313" s="13" t="s">
        <v>29</v>
      </c>
      <c r="F313" s="13" t="s">
        <v>30</v>
      </c>
      <c r="G313" s="13" t="s">
        <v>31</v>
      </c>
    </row>
    <row r="314" spans="1:7" x14ac:dyDescent="0.25">
      <c r="A314" s="13" t="s">
        <v>322</v>
      </c>
      <c r="B314" s="13" t="s">
        <v>26</v>
      </c>
      <c r="C314" s="13" t="s">
        <v>27</v>
      </c>
      <c r="D314" s="13" t="s">
        <v>28</v>
      </c>
      <c r="E314" s="13" t="s">
        <v>29</v>
      </c>
      <c r="F314" s="13" t="s">
        <v>30</v>
      </c>
      <c r="G314" s="13" t="s">
        <v>31</v>
      </c>
    </row>
    <row r="315" spans="1:7" x14ac:dyDescent="0.25">
      <c r="A315" s="13" t="s">
        <v>323</v>
      </c>
      <c r="B315" s="13" t="s">
        <v>18</v>
      </c>
      <c r="C315" s="13" t="s">
        <v>66</v>
      </c>
      <c r="D315" s="13" t="s">
        <v>67</v>
      </c>
      <c r="E315" s="13" t="s">
        <v>68</v>
      </c>
      <c r="F315" s="13" t="s">
        <v>69</v>
      </c>
      <c r="G315" s="13" t="s">
        <v>70</v>
      </c>
    </row>
    <row r="316" spans="1:7" x14ac:dyDescent="0.25">
      <c r="A316" s="13" t="s">
        <v>324</v>
      </c>
      <c r="B316" s="13" t="s">
        <v>18</v>
      </c>
      <c r="C316" s="13" t="s">
        <v>66</v>
      </c>
      <c r="D316" s="13" t="s">
        <v>67</v>
      </c>
      <c r="E316" s="13" t="s">
        <v>68</v>
      </c>
      <c r="F316" s="13" t="s">
        <v>69</v>
      </c>
      <c r="G316" s="13" t="s">
        <v>70</v>
      </c>
    </row>
    <row r="317" spans="1:7" x14ac:dyDescent="0.25">
      <c r="A317" s="13" t="s">
        <v>325</v>
      </c>
      <c r="B317" s="13" t="s">
        <v>18</v>
      </c>
      <c r="C317" s="13" t="s">
        <v>66</v>
      </c>
      <c r="D317" s="13" t="s">
        <v>67</v>
      </c>
      <c r="E317" s="13" t="s">
        <v>68</v>
      </c>
      <c r="F317" s="13" t="s">
        <v>69</v>
      </c>
      <c r="G317" s="13" t="s">
        <v>70</v>
      </c>
    </row>
    <row r="318" spans="1:7" x14ac:dyDescent="0.25">
      <c r="A318" s="13" t="s">
        <v>326</v>
      </c>
      <c r="B318" s="13" t="s">
        <v>26</v>
      </c>
      <c r="C318" s="13" t="s">
        <v>27</v>
      </c>
      <c r="D318" s="13" t="s">
        <v>28</v>
      </c>
      <c r="E318" s="13" t="s">
        <v>29</v>
      </c>
      <c r="F318" s="13" t="s">
        <v>30</v>
      </c>
      <c r="G318" s="13" t="s">
        <v>31</v>
      </c>
    </row>
    <row r="319" spans="1:7" x14ac:dyDescent="0.25">
      <c r="A319" s="13" t="s">
        <v>327</v>
      </c>
      <c r="B319" s="13" t="s">
        <v>18</v>
      </c>
      <c r="C319" s="13" t="s">
        <v>66</v>
      </c>
      <c r="D319" s="13" t="s">
        <v>67</v>
      </c>
      <c r="E319" s="13" t="s">
        <v>68</v>
      </c>
      <c r="F319" s="13" t="s">
        <v>69</v>
      </c>
      <c r="G319" s="13" t="s">
        <v>70</v>
      </c>
    </row>
    <row r="320" spans="1:7" x14ac:dyDescent="0.25">
      <c r="A320" s="13" t="s">
        <v>328</v>
      </c>
      <c r="B320" s="13" t="s">
        <v>18</v>
      </c>
      <c r="C320" s="13" t="s">
        <v>66</v>
      </c>
      <c r="D320" s="13" t="s">
        <v>67</v>
      </c>
      <c r="E320" s="13" t="s">
        <v>68</v>
      </c>
      <c r="F320" s="13" t="s">
        <v>69</v>
      </c>
      <c r="G320" s="13" t="s">
        <v>70</v>
      </c>
    </row>
    <row r="321" spans="1:7" x14ac:dyDescent="0.25">
      <c r="A321" s="13" t="s">
        <v>329</v>
      </c>
      <c r="B321" s="13" t="s">
        <v>18</v>
      </c>
      <c r="C321" s="13" t="s">
        <v>66</v>
      </c>
      <c r="D321" s="13" t="s">
        <v>67</v>
      </c>
      <c r="E321" s="13" t="s">
        <v>68</v>
      </c>
      <c r="F321" s="13" t="s">
        <v>69</v>
      </c>
      <c r="G321" s="13" t="s">
        <v>70</v>
      </c>
    </row>
    <row r="322" spans="1:7" x14ac:dyDescent="0.25">
      <c r="A322" s="13" t="s">
        <v>330</v>
      </c>
      <c r="B322" s="13" t="s">
        <v>18</v>
      </c>
      <c r="C322" s="13" t="s">
        <v>66</v>
      </c>
      <c r="D322" s="13" t="s">
        <v>67</v>
      </c>
      <c r="E322" s="13" t="s">
        <v>68</v>
      </c>
      <c r="F322" s="13" t="s">
        <v>69</v>
      </c>
      <c r="G322" s="13" t="s">
        <v>70</v>
      </c>
    </row>
    <row r="323" spans="1:7" x14ac:dyDescent="0.25">
      <c r="A323" s="13" t="s">
        <v>331</v>
      </c>
      <c r="B323" s="13" t="s">
        <v>18</v>
      </c>
      <c r="C323" s="13" t="s">
        <v>66</v>
      </c>
      <c r="D323" s="13" t="s">
        <v>67</v>
      </c>
      <c r="E323" s="13" t="s">
        <v>68</v>
      </c>
      <c r="F323" s="13" t="s">
        <v>69</v>
      </c>
      <c r="G323" s="13" t="s">
        <v>70</v>
      </c>
    </row>
    <row r="324" spans="1:7" x14ac:dyDescent="0.25">
      <c r="A324" s="13" t="s">
        <v>332</v>
      </c>
      <c r="B324" s="13" t="s">
        <v>18</v>
      </c>
      <c r="C324" s="13" t="s">
        <v>66</v>
      </c>
      <c r="D324" s="13" t="s">
        <v>67</v>
      </c>
      <c r="E324" s="13" t="s">
        <v>68</v>
      </c>
      <c r="F324" s="13" t="s">
        <v>69</v>
      </c>
      <c r="G324" s="13" t="s">
        <v>70</v>
      </c>
    </row>
    <row r="325" spans="1:7" x14ac:dyDescent="0.25">
      <c r="A325" s="13" t="s">
        <v>333</v>
      </c>
      <c r="B325" s="13" t="s">
        <v>18</v>
      </c>
      <c r="C325" s="13" t="s">
        <v>66</v>
      </c>
      <c r="D325" s="13" t="s">
        <v>67</v>
      </c>
      <c r="E325" s="13" t="s">
        <v>68</v>
      </c>
      <c r="F325" s="13" t="s">
        <v>69</v>
      </c>
      <c r="G325" s="13" t="s">
        <v>70</v>
      </c>
    </row>
    <row r="326" spans="1:7" x14ac:dyDescent="0.25">
      <c r="A326" s="13" t="s">
        <v>334</v>
      </c>
      <c r="B326" s="13" t="s">
        <v>18</v>
      </c>
      <c r="C326" s="13" t="s">
        <v>66</v>
      </c>
      <c r="D326" s="13" t="s">
        <v>67</v>
      </c>
      <c r="E326" s="13" t="s">
        <v>68</v>
      </c>
      <c r="F326" s="13" t="s">
        <v>69</v>
      </c>
      <c r="G326" s="13" t="s">
        <v>70</v>
      </c>
    </row>
    <row r="327" spans="1:7" x14ac:dyDescent="0.25">
      <c r="A327" s="13" t="s">
        <v>335</v>
      </c>
      <c r="B327" s="13" t="s">
        <v>18</v>
      </c>
      <c r="C327" s="13" t="s">
        <v>66</v>
      </c>
      <c r="D327" s="13" t="s">
        <v>67</v>
      </c>
      <c r="E327" s="13" t="s">
        <v>68</v>
      </c>
      <c r="F327" s="13" t="s">
        <v>69</v>
      </c>
      <c r="G327" s="13" t="s">
        <v>70</v>
      </c>
    </row>
    <row r="328" spans="1:7" x14ac:dyDescent="0.25">
      <c r="A328" s="13" t="s">
        <v>336</v>
      </c>
      <c r="B328" s="13" t="s">
        <v>18</v>
      </c>
      <c r="C328" s="13" t="s">
        <v>66</v>
      </c>
      <c r="D328" s="13" t="s">
        <v>67</v>
      </c>
      <c r="E328" s="13" t="s">
        <v>68</v>
      </c>
      <c r="F328" s="13" t="s">
        <v>69</v>
      </c>
      <c r="G328" s="13" t="s">
        <v>70</v>
      </c>
    </row>
    <row r="329" spans="1:7" x14ac:dyDescent="0.25">
      <c r="A329" s="13" t="s">
        <v>337</v>
      </c>
      <c r="B329" s="13" t="s">
        <v>18</v>
      </c>
      <c r="C329" s="13" t="s">
        <v>66</v>
      </c>
      <c r="D329" s="13" t="s">
        <v>67</v>
      </c>
      <c r="E329" s="13" t="s">
        <v>68</v>
      </c>
      <c r="F329" s="13" t="s">
        <v>69</v>
      </c>
      <c r="G329" s="13" t="s">
        <v>70</v>
      </c>
    </row>
    <row r="330" spans="1:7" x14ac:dyDescent="0.25">
      <c r="A330" s="13" t="s">
        <v>338</v>
      </c>
      <c r="B330" s="13" t="s">
        <v>18</v>
      </c>
      <c r="C330" s="13" t="s">
        <v>66</v>
      </c>
      <c r="D330" s="13" t="s">
        <v>67</v>
      </c>
      <c r="E330" s="13" t="s">
        <v>68</v>
      </c>
      <c r="F330" s="13" t="s">
        <v>69</v>
      </c>
      <c r="G330" s="13" t="s">
        <v>70</v>
      </c>
    </row>
    <row r="331" spans="1:7" x14ac:dyDescent="0.25">
      <c r="A331" s="13" t="s">
        <v>339</v>
      </c>
      <c r="B331" s="13" t="s">
        <v>18</v>
      </c>
      <c r="C331" s="13" t="s">
        <v>66</v>
      </c>
      <c r="D331" s="13" t="s">
        <v>67</v>
      </c>
      <c r="E331" s="13" t="s">
        <v>68</v>
      </c>
      <c r="F331" s="13" t="s">
        <v>69</v>
      </c>
      <c r="G331" s="13" t="s">
        <v>70</v>
      </c>
    </row>
    <row r="332" spans="1:7" x14ac:dyDescent="0.25">
      <c r="A332" s="13" t="s">
        <v>340</v>
      </c>
      <c r="B332" s="13" t="s">
        <v>18</v>
      </c>
      <c r="C332" s="13" t="s">
        <v>66</v>
      </c>
      <c r="D332" s="13" t="s">
        <v>67</v>
      </c>
      <c r="E332" s="13" t="s">
        <v>68</v>
      </c>
      <c r="F332" s="13" t="s">
        <v>69</v>
      </c>
      <c r="G332" s="13" t="s">
        <v>70</v>
      </c>
    </row>
    <row r="333" spans="1:7" x14ac:dyDescent="0.25">
      <c r="A333" s="13" t="s">
        <v>341</v>
      </c>
      <c r="B333" s="13" t="s">
        <v>18</v>
      </c>
      <c r="C333" s="13" t="s">
        <v>66</v>
      </c>
      <c r="D333" s="13" t="s">
        <v>67</v>
      </c>
      <c r="E333" s="13" t="s">
        <v>68</v>
      </c>
      <c r="F333" s="13" t="s">
        <v>69</v>
      </c>
      <c r="G333" s="13" t="s">
        <v>70</v>
      </c>
    </row>
    <row r="334" spans="1:7" x14ac:dyDescent="0.25">
      <c r="A334" s="13" t="s">
        <v>342</v>
      </c>
      <c r="B334" s="13" t="s">
        <v>26</v>
      </c>
      <c r="C334" s="13" t="s">
        <v>27</v>
      </c>
      <c r="D334" s="13" t="s">
        <v>28</v>
      </c>
      <c r="E334" s="13" t="s">
        <v>29</v>
      </c>
      <c r="F334" s="13" t="s">
        <v>30</v>
      </c>
      <c r="G334" s="13" t="s">
        <v>31</v>
      </c>
    </row>
    <row r="335" spans="1:7" x14ac:dyDescent="0.25">
      <c r="A335" s="13" t="s">
        <v>343</v>
      </c>
      <c r="B335" s="13" t="s">
        <v>18</v>
      </c>
      <c r="C335" s="13" t="s">
        <v>66</v>
      </c>
      <c r="D335" s="13" t="s">
        <v>67</v>
      </c>
      <c r="E335" s="13" t="s">
        <v>68</v>
      </c>
      <c r="F335" s="13" t="s">
        <v>69</v>
      </c>
      <c r="G335" s="13" t="s">
        <v>70</v>
      </c>
    </row>
    <row r="336" spans="1:7" x14ac:dyDescent="0.25">
      <c r="A336" s="13" t="s">
        <v>344</v>
      </c>
      <c r="B336" s="13" t="s">
        <v>18</v>
      </c>
      <c r="C336" s="13" t="s">
        <v>66</v>
      </c>
      <c r="D336" s="13" t="s">
        <v>67</v>
      </c>
      <c r="E336" s="13" t="s">
        <v>68</v>
      </c>
      <c r="F336" s="13" t="s">
        <v>69</v>
      </c>
      <c r="G336" s="13" t="s">
        <v>70</v>
      </c>
    </row>
    <row r="337" spans="1:7" x14ac:dyDescent="0.25">
      <c r="A337" s="13" t="s">
        <v>345</v>
      </c>
      <c r="B337" s="13" t="s">
        <v>18</v>
      </c>
      <c r="C337" s="13" t="s">
        <v>66</v>
      </c>
      <c r="D337" s="13" t="s">
        <v>67</v>
      </c>
      <c r="E337" s="13" t="s">
        <v>68</v>
      </c>
      <c r="F337" s="13" t="s">
        <v>69</v>
      </c>
      <c r="G337" s="13" t="s">
        <v>70</v>
      </c>
    </row>
    <row r="338" spans="1:7" x14ac:dyDescent="0.25">
      <c r="A338" s="13" t="s">
        <v>346</v>
      </c>
      <c r="B338" s="13" t="s">
        <v>18</v>
      </c>
      <c r="C338" s="13" t="s">
        <v>66</v>
      </c>
      <c r="D338" s="13" t="s">
        <v>67</v>
      </c>
      <c r="E338" s="13" t="s">
        <v>68</v>
      </c>
      <c r="F338" s="13" t="s">
        <v>69</v>
      </c>
      <c r="G338" s="13" t="s">
        <v>70</v>
      </c>
    </row>
    <row r="339" spans="1:7" x14ac:dyDescent="0.25">
      <c r="A339" s="13" t="s">
        <v>347</v>
      </c>
      <c r="B339" s="13" t="s">
        <v>18</v>
      </c>
      <c r="C339" s="13" t="s">
        <v>66</v>
      </c>
      <c r="D339" s="13" t="s">
        <v>67</v>
      </c>
      <c r="E339" s="13" t="s">
        <v>68</v>
      </c>
      <c r="F339" s="13" t="s">
        <v>69</v>
      </c>
      <c r="G339" s="13" t="s">
        <v>70</v>
      </c>
    </row>
    <row r="340" spans="1:7" x14ac:dyDescent="0.25">
      <c r="A340" s="13" t="s">
        <v>348</v>
      </c>
      <c r="B340" s="13" t="s">
        <v>18</v>
      </c>
      <c r="C340" s="13" t="s">
        <v>66</v>
      </c>
      <c r="D340" s="13" t="s">
        <v>67</v>
      </c>
      <c r="E340" s="13" t="s">
        <v>68</v>
      </c>
      <c r="F340" s="13" t="s">
        <v>69</v>
      </c>
      <c r="G340" s="13" t="s">
        <v>70</v>
      </c>
    </row>
    <row r="341" spans="1:7" x14ac:dyDescent="0.25">
      <c r="A341" s="13" t="s">
        <v>349</v>
      </c>
      <c r="B341" s="13" t="s">
        <v>18</v>
      </c>
      <c r="C341" s="13" t="s">
        <v>66</v>
      </c>
      <c r="D341" s="13" t="s">
        <v>67</v>
      </c>
      <c r="E341" s="13" t="s">
        <v>68</v>
      </c>
      <c r="F341" s="13" t="s">
        <v>69</v>
      </c>
      <c r="G341" s="13" t="s">
        <v>70</v>
      </c>
    </row>
    <row r="342" spans="1:7" x14ac:dyDescent="0.25">
      <c r="A342" s="13" t="s">
        <v>350</v>
      </c>
      <c r="B342" s="13" t="s">
        <v>18</v>
      </c>
      <c r="C342" s="13" t="s">
        <v>66</v>
      </c>
      <c r="D342" s="13" t="s">
        <v>67</v>
      </c>
      <c r="E342" s="13" t="s">
        <v>68</v>
      </c>
      <c r="F342" s="13" t="s">
        <v>69</v>
      </c>
      <c r="G342" s="13" t="s">
        <v>70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66</v>
      </c>
      <c r="D347" s="13" t="s">
        <v>67</v>
      </c>
      <c r="E347" s="13" t="s">
        <v>68</v>
      </c>
      <c r="F347" s="13" t="s">
        <v>69</v>
      </c>
      <c r="G347" s="13" t="s">
        <v>70</v>
      </c>
    </row>
    <row r="348" spans="1:7" x14ac:dyDescent="0.25">
      <c r="A348" s="13" t="s">
        <v>356</v>
      </c>
      <c r="B348" s="13" t="s">
        <v>18</v>
      </c>
      <c r="C348" s="13" t="s">
        <v>66</v>
      </c>
      <c r="D348" s="13" t="s">
        <v>67</v>
      </c>
      <c r="E348" s="13" t="s">
        <v>68</v>
      </c>
      <c r="F348" s="13" t="s">
        <v>69</v>
      </c>
      <c r="G348" s="13" t="s">
        <v>70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66</v>
      </c>
      <c r="D350" s="13" t="s">
        <v>67</v>
      </c>
      <c r="E350" s="13" t="s">
        <v>68</v>
      </c>
      <c r="F350" s="13" t="s">
        <v>69</v>
      </c>
      <c r="G350" s="13" t="s">
        <v>70</v>
      </c>
    </row>
    <row r="351" spans="1:7" x14ac:dyDescent="0.25">
      <c r="A351" s="13" t="s">
        <v>359</v>
      </c>
      <c r="B351" s="13" t="s">
        <v>18</v>
      </c>
      <c r="C351" s="13" t="s">
        <v>66</v>
      </c>
      <c r="D351" s="13" t="s">
        <v>67</v>
      </c>
      <c r="E351" s="13" t="s">
        <v>68</v>
      </c>
      <c r="F351" s="13" t="s">
        <v>69</v>
      </c>
      <c r="G351" s="13" t="s">
        <v>70</v>
      </c>
    </row>
    <row r="352" spans="1:7" x14ac:dyDescent="0.25">
      <c r="A352" s="13" t="s">
        <v>360</v>
      </c>
      <c r="B352" s="13" t="s">
        <v>18</v>
      </c>
      <c r="C352" s="13" t="s">
        <v>66</v>
      </c>
      <c r="D352" s="13" t="s">
        <v>67</v>
      </c>
      <c r="E352" s="13" t="s">
        <v>68</v>
      </c>
      <c r="F352" s="13" t="s">
        <v>69</v>
      </c>
      <c r="G352" s="13" t="s">
        <v>70</v>
      </c>
    </row>
    <row r="353" spans="1:7" x14ac:dyDescent="0.25">
      <c r="A353" s="13" t="s">
        <v>361</v>
      </c>
      <c r="B353" s="13" t="s">
        <v>18</v>
      </c>
      <c r="C353" s="13" t="s">
        <v>66</v>
      </c>
      <c r="D353" s="13" t="s">
        <v>67</v>
      </c>
      <c r="E353" s="13" t="s">
        <v>68</v>
      </c>
      <c r="F353" s="13" t="s">
        <v>69</v>
      </c>
      <c r="G353" s="13" t="s">
        <v>70</v>
      </c>
    </row>
    <row r="354" spans="1:7" x14ac:dyDescent="0.25">
      <c r="A354" s="13" t="s">
        <v>362</v>
      </c>
      <c r="B354" s="13" t="s">
        <v>18</v>
      </c>
      <c r="C354" s="13" t="s">
        <v>66</v>
      </c>
      <c r="D354" s="13" t="s">
        <v>67</v>
      </c>
      <c r="E354" s="13" t="s">
        <v>68</v>
      </c>
      <c r="F354" s="13" t="s">
        <v>69</v>
      </c>
      <c r="G354" s="13" t="s">
        <v>70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66</v>
      </c>
      <c r="D356" s="13" t="s">
        <v>67</v>
      </c>
      <c r="E356" s="13" t="s">
        <v>68</v>
      </c>
      <c r="F356" s="13" t="s">
        <v>69</v>
      </c>
      <c r="G356" s="13" t="s">
        <v>70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66</v>
      </c>
      <c r="D362" s="13" t="s">
        <v>67</v>
      </c>
      <c r="E362" s="13" t="s">
        <v>68</v>
      </c>
      <c r="F362" s="13" t="s">
        <v>69</v>
      </c>
      <c r="G362" s="13" t="s">
        <v>70</v>
      </c>
    </row>
    <row r="363" spans="1:7" x14ac:dyDescent="0.25">
      <c r="A363" s="13" t="s">
        <v>371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66</v>
      </c>
      <c r="D367" s="13" t="s">
        <v>67</v>
      </c>
      <c r="E367" s="13" t="s">
        <v>68</v>
      </c>
      <c r="F367" s="13" t="s">
        <v>69</v>
      </c>
      <c r="G367" s="13" t="s">
        <v>70</v>
      </c>
    </row>
    <row r="368" spans="1:7" x14ac:dyDescent="0.25">
      <c r="A368" s="13" t="s">
        <v>376</v>
      </c>
      <c r="B368" s="13" t="s">
        <v>18</v>
      </c>
      <c r="C368" s="13" t="s">
        <v>66</v>
      </c>
      <c r="D368" s="13" t="s">
        <v>67</v>
      </c>
      <c r="E368" s="13" t="s">
        <v>68</v>
      </c>
      <c r="F368" s="13" t="s">
        <v>69</v>
      </c>
      <c r="G368" s="13" t="s">
        <v>70</v>
      </c>
    </row>
    <row r="369" spans="1:7" x14ac:dyDescent="0.25">
      <c r="A369" s="13" t="s">
        <v>377</v>
      </c>
      <c r="B369" s="13" t="s">
        <v>18</v>
      </c>
      <c r="C369" s="13" t="s">
        <v>66</v>
      </c>
      <c r="D369" s="13" t="s">
        <v>67</v>
      </c>
      <c r="E369" s="13" t="s">
        <v>68</v>
      </c>
      <c r="F369" s="13" t="s">
        <v>69</v>
      </c>
      <c r="G369" s="13" t="s">
        <v>70</v>
      </c>
    </row>
    <row r="370" spans="1:7" x14ac:dyDescent="0.25">
      <c r="A370" s="13" t="s">
        <v>378</v>
      </c>
      <c r="B370" s="13" t="s">
        <v>18</v>
      </c>
      <c r="C370" s="13" t="s">
        <v>66</v>
      </c>
      <c r="D370" s="13" t="s">
        <v>67</v>
      </c>
      <c r="E370" s="13" t="s">
        <v>68</v>
      </c>
      <c r="F370" s="13" t="s">
        <v>69</v>
      </c>
      <c r="G370" s="13" t="s">
        <v>70</v>
      </c>
    </row>
    <row r="371" spans="1:7" x14ac:dyDescent="0.25">
      <c r="A371" s="13" t="s">
        <v>379</v>
      </c>
      <c r="B371" s="13" t="s">
        <v>18</v>
      </c>
      <c r="C371" s="13" t="s">
        <v>66</v>
      </c>
      <c r="D371" s="13" t="s">
        <v>67</v>
      </c>
      <c r="E371" s="13" t="s">
        <v>68</v>
      </c>
      <c r="F371" s="13" t="s">
        <v>69</v>
      </c>
      <c r="G371" s="13" t="s">
        <v>70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66</v>
      </c>
      <c r="D373" s="13" t="s">
        <v>67</v>
      </c>
      <c r="E373" s="13" t="s">
        <v>68</v>
      </c>
      <c r="F373" s="13" t="s">
        <v>69</v>
      </c>
      <c r="G373" s="13" t="s">
        <v>70</v>
      </c>
    </row>
    <row r="374" spans="1:7" x14ac:dyDescent="0.25">
      <c r="A374" s="13" t="s">
        <v>382</v>
      </c>
      <c r="B374" s="13" t="s">
        <v>18</v>
      </c>
      <c r="C374" s="13" t="s">
        <v>66</v>
      </c>
      <c r="D374" s="13" t="s">
        <v>67</v>
      </c>
      <c r="E374" s="13" t="s">
        <v>68</v>
      </c>
      <c r="F374" s="13" t="s">
        <v>69</v>
      </c>
      <c r="G374" s="13" t="s">
        <v>70</v>
      </c>
    </row>
    <row r="375" spans="1:7" x14ac:dyDescent="0.25">
      <c r="A375" s="13" t="s">
        <v>383</v>
      </c>
      <c r="B375" s="13" t="s">
        <v>18</v>
      </c>
      <c r="C375" s="13" t="s">
        <v>66</v>
      </c>
      <c r="D375" s="13" t="s">
        <v>67</v>
      </c>
      <c r="E375" s="13" t="s">
        <v>68</v>
      </c>
      <c r="F375" s="13" t="s">
        <v>69</v>
      </c>
      <c r="G375" s="13" t="s">
        <v>70</v>
      </c>
    </row>
    <row r="376" spans="1:7" x14ac:dyDescent="0.25">
      <c r="A376" s="13" t="s">
        <v>384</v>
      </c>
      <c r="B376" s="13" t="s">
        <v>18</v>
      </c>
      <c r="C376" s="13" t="s">
        <v>66</v>
      </c>
      <c r="D376" s="13" t="s">
        <v>67</v>
      </c>
      <c r="E376" s="13" t="s">
        <v>68</v>
      </c>
      <c r="F376" s="13" t="s">
        <v>69</v>
      </c>
      <c r="G376" s="13" t="s">
        <v>70</v>
      </c>
    </row>
    <row r="377" spans="1:7" x14ac:dyDescent="0.25">
      <c r="A377" s="13" t="s">
        <v>385</v>
      </c>
      <c r="B377" s="13" t="s">
        <v>18</v>
      </c>
      <c r="C377" s="13" t="s">
        <v>66</v>
      </c>
      <c r="D377" s="13" t="s">
        <v>67</v>
      </c>
      <c r="E377" s="13" t="s">
        <v>68</v>
      </c>
      <c r="F377" s="13" t="s">
        <v>69</v>
      </c>
      <c r="G377" s="13" t="s">
        <v>70</v>
      </c>
    </row>
    <row r="378" spans="1:7" x14ac:dyDescent="0.25">
      <c r="A378" s="13" t="s">
        <v>386</v>
      </c>
      <c r="B378" s="13" t="s">
        <v>18</v>
      </c>
      <c r="C378" s="13" t="s">
        <v>66</v>
      </c>
      <c r="D378" s="13" t="s">
        <v>67</v>
      </c>
      <c r="E378" s="13" t="s">
        <v>68</v>
      </c>
      <c r="F378" s="13" t="s">
        <v>69</v>
      </c>
      <c r="G378" s="13" t="s">
        <v>70</v>
      </c>
    </row>
    <row r="379" spans="1:7" x14ac:dyDescent="0.25">
      <c r="A379" s="13" t="s">
        <v>387</v>
      </c>
      <c r="B379" s="13" t="s">
        <v>18</v>
      </c>
      <c r="C379" s="13" t="s">
        <v>66</v>
      </c>
      <c r="D379" s="13" t="s">
        <v>67</v>
      </c>
      <c r="E379" s="13" t="s">
        <v>68</v>
      </c>
      <c r="F379" s="13" t="s">
        <v>69</v>
      </c>
      <c r="G379" s="13" t="s">
        <v>70</v>
      </c>
    </row>
    <row r="380" spans="1:7" x14ac:dyDescent="0.25">
      <c r="A380" s="13" t="s">
        <v>388</v>
      </c>
      <c r="B380" s="13" t="s">
        <v>18</v>
      </c>
      <c r="C380" s="13" t="s">
        <v>66</v>
      </c>
      <c r="D380" s="13" t="s">
        <v>67</v>
      </c>
      <c r="E380" s="13" t="s">
        <v>68</v>
      </c>
      <c r="F380" s="13" t="s">
        <v>69</v>
      </c>
      <c r="G380" s="13" t="s">
        <v>70</v>
      </c>
    </row>
    <row r="381" spans="1:7" x14ac:dyDescent="0.25">
      <c r="A381" s="13" t="s">
        <v>389</v>
      </c>
      <c r="B381" s="13" t="s">
        <v>18</v>
      </c>
      <c r="C381" s="13" t="s">
        <v>66</v>
      </c>
      <c r="D381" s="13" t="s">
        <v>67</v>
      </c>
      <c r="E381" s="13" t="s">
        <v>68</v>
      </c>
      <c r="F381" s="13" t="s">
        <v>69</v>
      </c>
      <c r="G381" s="13" t="s">
        <v>70</v>
      </c>
    </row>
    <row r="382" spans="1:7" x14ac:dyDescent="0.25">
      <c r="A382" s="13" t="s">
        <v>390</v>
      </c>
      <c r="B382" s="13" t="s">
        <v>18</v>
      </c>
      <c r="C382" s="13" t="s">
        <v>66</v>
      </c>
      <c r="D382" s="13" t="s">
        <v>67</v>
      </c>
      <c r="E382" s="13" t="s">
        <v>68</v>
      </c>
      <c r="F382" s="13" t="s">
        <v>69</v>
      </c>
      <c r="G382" s="13" t="s">
        <v>70</v>
      </c>
    </row>
    <row r="383" spans="1:7" x14ac:dyDescent="0.25">
      <c r="A383" s="13" t="s">
        <v>391</v>
      </c>
      <c r="B383" s="13" t="s">
        <v>18</v>
      </c>
      <c r="C383" s="13" t="s">
        <v>66</v>
      </c>
      <c r="D383" s="13" t="s">
        <v>67</v>
      </c>
      <c r="E383" s="13" t="s">
        <v>68</v>
      </c>
      <c r="F383" s="13" t="s">
        <v>69</v>
      </c>
      <c r="G383" s="13" t="s">
        <v>70</v>
      </c>
    </row>
    <row r="384" spans="1:7" x14ac:dyDescent="0.25">
      <c r="A384" s="13" t="s">
        <v>392</v>
      </c>
      <c r="B384" s="13" t="s">
        <v>18</v>
      </c>
      <c r="C384" s="13" t="s">
        <v>66</v>
      </c>
      <c r="D384" s="13" t="s">
        <v>67</v>
      </c>
      <c r="E384" s="13" t="s">
        <v>68</v>
      </c>
      <c r="F384" s="13" t="s">
        <v>69</v>
      </c>
      <c r="G384" s="13" t="s">
        <v>70</v>
      </c>
    </row>
    <row r="385" spans="1:7" x14ac:dyDescent="0.25">
      <c r="A385" s="13" t="s">
        <v>393</v>
      </c>
      <c r="B385" s="13" t="s">
        <v>26</v>
      </c>
      <c r="C385" s="13" t="s">
        <v>27</v>
      </c>
      <c r="D385" s="13" t="s">
        <v>28</v>
      </c>
      <c r="E385" s="13" t="s">
        <v>29</v>
      </c>
      <c r="F385" s="13" t="s">
        <v>30</v>
      </c>
      <c r="G385" s="13" t="s">
        <v>31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26</v>
      </c>
      <c r="C398" s="13" t="s">
        <v>27</v>
      </c>
      <c r="D398" s="13" t="s">
        <v>28</v>
      </c>
      <c r="E398" s="13" t="s">
        <v>29</v>
      </c>
      <c r="F398" s="13" t="s">
        <v>30</v>
      </c>
      <c r="G398" s="13" t="s">
        <v>31</v>
      </c>
    </row>
    <row r="399" spans="1:7" x14ac:dyDescent="0.25">
      <c r="A399" s="13" t="s">
        <v>407</v>
      </c>
      <c r="B399" s="13" t="s">
        <v>26</v>
      </c>
      <c r="C399" s="13" t="s">
        <v>27</v>
      </c>
      <c r="D399" s="13" t="s">
        <v>28</v>
      </c>
      <c r="E399" s="13" t="s">
        <v>29</v>
      </c>
      <c r="F399" s="13" t="s">
        <v>30</v>
      </c>
      <c r="G399" s="13" t="s">
        <v>31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26</v>
      </c>
      <c r="C402" s="13" t="s">
        <v>27</v>
      </c>
      <c r="D402" s="13" t="s">
        <v>28</v>
      </c>
      <c r="E402" s="13" t="s">
        <v>29</v>
      </c>
      <c r="F402" s="13" t="s">
        <v>30</v>
      </c>
      <c r="G402" s="13" t="s">
        <v>31</v>
      </c>
    </row>
    <row r="403" spans="1:7" x14ac:dyDescent="0.25">
      <c r="A403" s="13" t="s">
        <v>411</v>
      </c>
      <c r="B403" s="13" t="s">
        <v>26</v>
      </c>
      <c r="C403" s="13" t="s">
        <v>27</v>
      </c>
      <c r="D403" s="13" t="s">
        <v>28</v>
      </c>
      <c r="E403" s="13" t="s">
        <v>29</v>
      </c>
      <c r="F403" s="13" t="s">
        <v>30</v>
      </c>
      <c r="G403" s="13" t="s">
        <v>31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66</v>
      </c>
      <c r="D406" s="13" t="s">
        <v>67</v>
      </c>
      <c r="E406" s="13" t="s">
        <v>68</v>
      </c>
      <c r="F406" s="13" t="s">
        <v>69</v>
      </c>
      <c r="G406" s="13" t="s">
        <v>70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18</v>
      </c>
      <c r="C410" s="13" t="s">
        <v>66</v>
      </c>
      <c r="D410" s="13" t="s">
        <v>67</v>
      </c>
      <c r="E410" s="13" t="s">
        <v>68</v>
      </c>
      <c r="F410" s="13" t="s">
        <v>69</v>
      </c>
      <c r="G410" s="13" t="s">
        <v>70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26</v>
      </c>
      <c r="C421" s="13" t="s">
        <v>27</v>
      </c>
      <c r="D421" s="13" t="s">
        <v>28</v>
      </c>
      <c r="E421" s="13" t="s">
        <v>29</v>
      </c>
      <c r="F421" s="13" t="s">
        <v>30</v>
      </c>
      <c r="G421" s="13" t="s">
        <v>31</v>
      </c>
    </row>
    <row r="422" spans="1:7" x14ac:dyDescent="0.25">
      <c r="A422" s="13" t="s">
        <v>430</v>
      </c>
      <c r="B422" s="13" t="s">
        <v>26</v>
      </c>
      <c r="C422" s="13" t="s">
        <v>27</v>
      </c>
      <c r="D422" s="13" t="s">
        <v>28</v>
      </c>
      <c r="E422" s="13" t="s">
        <v>29</v>
      </c>
      <c r="F422" s="13" t="s">
        <v>30</v>
      </c>
      <c r="G422" s="13" t="s">
        <v>31</v>
      </c>
    </row>
    <row r="423" spans="1:7" x14ac:dyDescent="0.25">
      <c r="A423" s="13" t="s">
        <v>431</v>
      </c>
      <c r="B423" s="13" t="s">
        <v>26</v>
      </c>
      <c r="C423" s="13" t="s">
        <v>27</v>
      </c>
      <c r="D423" s="13" t="s">
        <v>28</v>
      </c>
      <c r="E423" s="13" t="s">
        <v>29</v>
      </c>
      <c r="F423" s="13" t="s">
        <v>30</v>
      </c>
      <c r="G423" s="13" t="s">
        <v>31</v>
      </c>
    </row>
    <row r="424" spans="1:7" x14ac:dyDescent="0.25">
      <c r="A424" s="13" t="s">
        <v>432</v>
      </c>
      <c r="B424" s="13" t="s">
        <v>26</v>
      </c>
      <c r="C424" s="13" t="s">
        <v>27</v>
      </c>
      <c r="D424" s="13" t="s">
        <v>28</v>
      </c>
      <c r="E424" s="13" t="s">
        <v>29</v>
      </c>
      <c r="F424" s="13" t="s">
        <v>30</v>
      </c>
      <c r="G424" s="13" t="s">
        <v>31</v>
      </c>
    </row>
    <row r="425" spans="1:7" x14ac:dyDescent="0.25">
      <c r="A425" s="13" t="s">
        <v>433</v>
      </c>
      <c r="B425" s="13" t="s">
        <v>26</v>
      </c>
      <c r="C425" s="13" t="s">
        <v>27</v>
      </c>
      <c r="D425" s="13" t="s">
        <v>28</v>
      </c>
      <c r="E425" s="13" t="s">
        <v>29</v>
      </c>
      <c r="F425" s="13" t="s">
        <v>30</v>
      </c>
      <c r="G425" s="13" t="s">
        <v>31</v>
      </c>
    </row>
    <row r="426" spans="1:7" x14ac:dyDescent="0.25">
      <c r="A426" s="13" t="s">
        <v>434</v>
      </c>
      <c r="B426" s="13" t="s">
        <v>26</v>
      </c>
      <c r="C426" s="13" t="s">
        <v>27</v>
      </c>
      <c r="D426" s="13" t="s">
        <v>28</v>
      </c>
      <c r="E426" s="13" t="s">
        <v>29</v>
      </c>
      <c r="F426" s="13" t="s">
        <v>30</v>
      </c>
      <c r="G426" s="13" t="s">
        <v>31</v>
      </c>
    </row>
    <row r="427" spans="1:7" x14ac:dyDescent="0.25">
      <c r="A427" s="13" t="s">
        <v>435</v>
      </c>
      <c r="B427" s="13" t="s">
        <v>26</v>
      </c>
      <c r="C427" s="13" t="s">
        <v>27</v>
      </c>
      <c r="D427" s="13" t="s">
        <v>28</v>
      </c>
      <c r="E427" s="13" t="s">
        <v>29</v>
      </c>
      <c r="F427" s="13" t="s">
        <v>30</v>
      </c>
      <c r="G427" s="13" t="s">
        <v>31</v>
      </c>
    </row>
    <row r="428" spans="1:7" x14ac:dyDescent="0.25">
      <c r="A428" s="13" t="s">
        <v>436</v>
      </c>
      <c r="B428" s="13" t="s">
        <v>26</v>
      </c>
      <c r="C428" s="13" t="s">
        <v>27</v>
      </c>
      <c r="D428" s="13" t="s">
        <v>28</v>
      </c>
      <c r="E428" s="13" t="s">
        <v>29</v>
      </c>
      <c r="F428" s="13" t="s">
        <v>30</v>
      </c>
      <c r="G428" s="13" t="s">
        <v>31</v>
      </c>
    </row>
    <row r="429" spans="1:7" x14ac:dyDescent="0.25">
      <c r="A429" s="13" t="s">
        <v>437</v>
      </c>
      <c r="B429" s="13" t="s">
        <v>26</v>
      </c>
      <c r="C429" s="13" t="s">
        <v>27</v>
      </c>
      <c r="D429" s="13" t="s">
        <v>28</v>
      </c>
      <c r="E429" s="13" t="s">
        <v>29</v>
      </c>
      <c r="F429" s="13" t="s">
        <v>30</v>
      </c>
      <c r="G429" s="13" t="s">
        <v>31</v>
      </c>
    </row>
    <row r="430" spans="1:7" x14ac:dyDescent="0.25">
      <c r="A430" s="13" t="s">
        <v>438</v>
      </c>
      <c r="B430" s="13" t="s">
        <v>26</v>
      </c>
      <c r="C430" s="13" t="s">
        <v>27</v>
      </c>
      <c r="D430" s="13" t="s">
        <v>28</v>
      </c>
      <c r="E430" s="13" t="s">
        <v>29</v>
      </c>
      <c r="F430" s="13" t="s">
        <v>30</v>
      </c>
      <c r="G430" s="13" t="s">
        <v>31</v>
      </c>
    </row>
    <row r="431" spans="1:7" x14ac:dyDescent="0.25">
      <c r="A431" s="13" t="s">
        <v>439</v>
      </c>
      <c r="B431" s="13" t="s">
        <v>26</v>
      </c>
      <c r="C431" s="13" t="s">
        <v>27</v>
      </c>
      <c r="D431" s="13" t="s">
        <v>28</v>
      </c>
      <c r="E431" s="13" t="s">
        <v>29</v>
      </c>
      <c r="F431" s="13" t="s">
        <v>30</v>
      </c>
      <c r="G431" s="13" t="s">
        <v>31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26</v>
      </c>
      <c r="C440" s="13" t="s">
        <v>27</v>
      </c>
      <c r="D440" s="13" t="s">
        <v>28</v>
      </c>
      <c r="E440" s="13" t="s">
        <v>29</v>
      </c>
      <c r="F440" s="13" t="s">
        <v>30</v>
      </c>
      <c r="G440" s="13" t="s">
        <v>31</v>
      </c>
    </row>
    <row r="441" spans="1:7" x14ac:dyDescent="0.25">
      <c r="A441" s="13" t="s">
        <v>449</v>
      </c>
      <c r="B441" s="13" t="s">
        <v>26</v>
      </c>
      <c r="C441" s="13" t="s">
        <v>27</v>
      </c>
      <c r="D441" s="13" t="s">
        <v>28</v>
      </c>
      <c r="E441" s="13" t="s">
        <v>29</v>
      </c>
      <c r="F441" s="13" t="s">
        <v>30</v>
      </c>
      <c r="G441" s="13" t="s">
        <v>31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18</v>
      </c>
      <c r="C447" s="13" t="s">
        <v>66</v>
      </c>
      <c r="D447" s="13" t="s">
        <v>67</v>
      </c>
      <c r="E447" s="13" t="s">
        <v>68</v>
      </c>
      <c r="F447" s="13" t="s">
        <v>69</v>
      </c>
      <c r="G447" s="13" t="s">
        <v>70</v>
      </c>
    </row>
    <row r="448" spans="1:7" x14ac:dyDescent="0.25">
      <c r="A448" s="13" t="s">
        <v>456</v>
      </c>
      <c r="B448" s="13" t="s">
        <v>18</v>
      </c>
      <c r="C448" s="13" t="s">
        <v>66</v>
      </c>
      <c r="D448" s="13" t="s">
        <v>67</v>
      </c>
      <c r="E448" s="13" t="s">
        <v>68</v>
      </c>
      <c r="F448" s="13" t="s">
        <v>69</v>
      </c>
      <c r="G448" s="13" t="s">
        <v>70</v>
      </c>
    </row>
    <row r="449" spans="1:7" x14ac:dyDescent="0.25">
      <c r="A449" s="13" t="s">
        <v>457</v>
      </c>
      <c r="B449" s="13" t="s">
        <v>18</v>
      </c>
      <c r="C449" s="13" t="s">
        <v>66</v>
      </c>
      <c r="D449" s="13" t="s">
        <v>67</v>
      </c>
      <c r="E449" s="13" t="s">
        <v>68</v>
      </c>
      <c r="F449" s="13" t="s">
        <v>69</v>
      </c>
      <c r="G449" s="13" t="s">
        <v>70</v>
      </c>
    </row>
    <row r="450" spans="1:7" x14ac:dyDescent="0.25">
      <c r="A450" s="13" t="s">
        <v>458</v>
      </c>
      <c r="B450" s="13" t="s">
        <v>18</v>
      </c>
      <c r="C450" s="13" t="s">
        <v>66</v>
      </c>
      <c r="D450" s="13" t="s">
        <v>67</v>
      </c>
      <c r="E450" s="13" t="s">
        <v>68</v>
      </c>
      <c r="F450" s="13" t="s">
        <v>69</v>
      </c>
      <c r="G450" s="13" t="s">
        <v>70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18</v>
      </c>
      <c r="C460" s="13" t="s">
        <v>66</v>
      </c>
      <c r="D460" s="13" t="s">
        <v>67</v>
      </c>
      <c r="E460" s="13" t="s">
        <v>68</v>
      </c>
      <c r="F460" s="13" t="s">
        <v>69</v>
      </c>
      <c r="G460" s="13" t="s">
        <v>70</v>
      </c>
    </row>
    <row r="461" spans="1:7" x14ac:dyDescent="0.25">
      <c r="A461" s="13" t="s">
        <v>469</v>
      </c>
      <c r="B461" s="13" t="s">
        <v>18</v>
      </c>
      <c r="C461" s="13" t="s">
        <v>66</v>
      </c>
      <c r="D461" s="13" t="s">
        <v>67</v>
      </c>
      <c r="E461" s="13" t="s">
        <v>68</v>
      </c>
      <c r="F461" s="13" t="s">
        <v>69</v>
      </c>
      <c r="G461" s="13" t="s">
        <v>70</v>
      </c>
    </row>
    <row r="462" spans="1:7" x14ac:dyDescent="0.25">
      <c r="A462" s="13" t="s">
        <v>470</v>
      </c>
      <c r="B462" s="13" t="s">
        <v>18</v>
      </c>
      <c r="C462" s="13" t="s">
        <v>66</v>
      </c>
      <c r="D462" s="13" t="s">
        <v>67</v>
      </c>
      <c r="E462" s="13" t="s">
        <v>68</v>
      </c>
      <c r="F462" s="13" t="s">
        <v>69</v>
      </c>
      <c r="G462" s="13" t="s">
        <v>70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18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483</v>
      </c>
      <c r="B475" s="13" t="s">
        <v>18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18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486</v>
      </c>
      <c r="B478" s="13" t="s">
        <v>18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487</v>
      </c>
      <c r="B479" s="13" t="s">
        <v>18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488</v>
      </c>
      <c r="B480" s="13" t="s">
        <v>18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489</v>
      </c>
      <c r="B481" s="13" t="s">
        <v>18</v>
      </c>
      <c r="C481" s="13" t="s">
        <v>66</v>
      </c>
      <c r="D481" s="13" t="s">
        <v>67</v>
      </c>
      <c r="E481" s="13" t="s">
        <v>68</v>
      </c>
      <c r="F481" s="13" t="s">
        <v>69</v>
      </c>
      <c r="G481" s="13" t="s">
        <v>70</v>
      </c>
    </row>
    <row r="482" spans="1:7" x14ac:dyDescent="0.25">
      <c r="A482" s="13" t="s">
        <v>490</v>
      </c>
      <c r="B482" s="13" t="s">
        <v>18</v>
      </c>
      <c r="C482" s="13" t="s">
        <v>66</v>
      </c>
      <c r="D482" s="13" t="s">
        <v>67</v>
      </c>
      <c r="E482" s="13" t="s">
        <v>68</v>
      </c>
      <c r="F482" s="13" t="s">
        <v>69</v>
      </c>
      <c r="G482" s="13" t="s">
        <v>70</v>
      </c>
    </row>
    <row r="483" spans="1:7" x14ac:dyDescent="0.25">
      <c r="A483" s="13" t="s">
        <v>491</v>
      </c>
      <c r="B483" s="13" t="s">
        <v>18</v>
      </c>
      <c r="C483" s="13" t="s">
        <v>66</v>
      </c>
      <c r="D483" s="13" t="s">
        <v>67</v>
      </c>
      <c r="E483" s="13" t="s">
        <v>68</v>
      </c>
      <c r="F483" s="13" t="s">
        <v>69</v>
      </c>
      <c r="G483" s="13" t="s">
        <v>70</v>
      </c>
    </row>
    <row r="484" spans="1:7" x14ac:dyDescent="0.25">
      <c r="A484" s="13" t="s">
        <v>492</v>
      </c>
      <c r="B484" s="13" t="s">
        <v>18</v>
      </c>
      <c r="C484" s="13" t="s">
        <v>66</v>
      </c>
      <c r="D484" s="13" t="s">
        <v>67</v>
      </c>
      <c r="E484" s="13" t="s">
        <v>68</v>
      </c>
      <c r="F484" s="13" t="s">
        <v>69</v>
      </c>
      <c r="G484" s="13" t="s">
        <v>70</v>
      </c>
    </row>
    <row r="485" spans="1:7" x14ac:dyDescent="0.25">
      <c r="A485" s="13" t="s">
        <v>493</v>
      </c>
      <c r="B485" s="13" t="s">
        <v>18</v>
      </c>
      <c r="C485" s="13" t="s">
        <v>66</v>
      </c>
      <c r="D485" s="13" t="s">
        <v>67</v>
      </c>
      <c r="E485" s="13" t="s">
        <v>68</v>
      </c>
      <c r="F485" s="13" t="s">
        <v>69</v>
      </c>
      <c r="G485" s="13" t="s">
        <v>70</v>
      </c>
    </row>
    <row r="486" spans="1:7" x14ac:dyDescent="0.25">
      <c r="A486" s="13" t="s">
        <v>494</v>
      </c>
      <c r="B486" s="13" t="s">
        <v>18</v>
      </c>
      <c r="C486" s="13" t="s">
        <v>66</v>
      </c>
      <c r="D486" s="13" t="s">
        <v>67</v>
      </c>
      <c r="E486" s="13" t="s">
        <v>68</v>
      </c>
      <c r="F486" s="13" t="s">
        <v>69</v>
      </c>
      <c r="G486" s="13" t="s">
        <v>70</v>
      </c>
    </row>
    <row r="487" spans="1:7" x14ac:dyDescent="0.25">
      <c r="A487" s="13" t="s">
        <v>495</v>
      </c>
      <c r="B487" s="13" t="s">
        <v>18</v>
      </c>
      <c r="C487" s="13" t="s">
        <v>66</v>
      </c>
      <c r="D487" s="13" t="s">
        <v>67</v>
      </c>
      <c r="E487" s="13" t="s">
        <v>68</v>
      </c>
      <c r="F487" s="13" t="s">
        <v>69</v>
      </c>
      <c r="G487" s="13" t="s">
        <v>70</v>
      </c>
    </row>
    <row r="488" spans="1:7" x14ac:dyDescent="0.25">
      <c r="A488" s="13" t="s">
        <v>496</v>
      </c>
      <c r="B488" s="13" t="s">
        <v>18</v>
      </c>
      <c r="C488" s="13" t="s">
        <v>66</v>
      </c>
      <c r="D488" s="13" t="s">
        <v>67</v>
      </c>
      <c r="E488" s="13" t="s">
        <v>68</v>
      </c>
      <c r="F488" s="13" t="s">
        <v>69</v>
      </c>
      <c r="G488" s="13" t="s">
        <v>70</v>
      </c>
    </row>
    <row r="489" spans="1:7" x14ac:dyDescent="0.25">
      <c r="A489" s="13" t="s">
        <v>497</v>
      </c>
      <c r="B489" s="13" t="s">
        <v>498</v>
      </c>
      <c r="C489" s="13" t="s">
        <v>306</v>
      </c>
      <c r="D489" s="13" t="s">
        <v>216</v>
      </c>
      <c r="E489" s="13" t="s">
        <v>251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66</v>
      </c>
      <c r="D490" s="13" t="s">
        <v>67</v>
      </c>
      <c r="E490" s="13" t="s">
        <v>68</v>
      </c>
      <c r="F490" s="13" t="s">
        <v>69</v>
      </c>
      <c r="G490" s="13" t="s">
        <v>70</v>
      </c>
    </row>
    <row r="491" spans="1:7" x14ac:dyDescent="0.25">
      <c r="A491" s="13" t="s">
        <v>500</v>
      </c>
      <c r="B491" s="13" t="s">
        <v>18</v>
      </c>
      <c r="C491" s="13" t="s">
        <v>66</v>
      </c>
      <c r="D491" s="13" t="s">
        <v>67</v>
      </c>
      <c r="E491" s="13" t="s">
        <v>68</v>
      </c>
      <c r="F491" s="13" t="s">
        <v>69</v>
      </c>
      <c r="G491" s="13" t="s">
        <v>70</v>
      </c>
    </row>
    <row r="492" spans="1:7" x14ac:dyDescent="0.25">
      <c r="A492" s="13" t="s">
        <v>501</v>
      </c>
      <c r="B492" s="13" t="s">
        <v>18</v>
      </c>
      <c r="C492" s="13" t="s">
        <v>66</v>
      </c>
      <c r="D492" s="13" t="s">
        <v>67</v>
      </c>
      <c r="E492" s="13" t="s">
        <v>68</v>
      </c>
      <c r="F492" s="13" t="s">
        <v>69</v>
      </c>
      <c r="G492" s="13" t="s">
        <v>70</v>
      </c>
    </row>
    <row r="493" spans="1:7" x14ac:dyDescent="0.25">
      <c r="A493" s="13" t="s">
        <v>502</v>
      </c>
      <c r="B493" s="13" t="s">
        <v>18</v>
      </c>
      <c r="C493" s="13" t="s">
        <v>66</v>
      </c>
      <c r="D493" s="13" t="s">
        <v>67</v>
      </c>
      <c r="E493" s="13" t="s">
        <v>68</v>
      </c>
      <c r="F493" s="13" t="s">
        <v>69</v>
      </c>
      <c r="G493" s="13" t="s">
        <v>70</v>
      </c>
    </row>
    <row r="494" spans="1:7" x14ac:dyDescent="0.25">
      <c r="A494" s="13" t="s">
        <v>503</v>
      </c>
      <c r="B494" s="13" t="s">
        <v>498</v>
      </c>
      <c r="C494" s="13" t="s">
        <v>306</v>
      </c>
      <c r="D494" s="13" t="s">
        <v>216</v>
      </c>
      <c r="E494" s="13" t="s">
        <v>251</v>
      </c>
      <c r="F494" s="13" t="s">
        <v>146</v>
      </c>
      <c r="G494" s="13" t="s">
        <v>119</v>
      </c>
    </row>
    <row r="495" spans="1:7" x14ac:dyDescent="0.25">
      <c r="A495" s="13" t="s">
        <v>504</v>
      </c>
      <c r="B495" s="13" t="s">
        <v>498</v>
      </c>
      <c r="C495" s="13" t="s">
        <v>306</v>
      </c>
      <c r="D495" s="13" t="s">
        <v>216</v>
      </c>
      <c r="E495" s="13" t="s">
        <v>251</v>
      </c>
      <c r="F495" s="13" t="s">
        <v>146</v>
      </c>
      <c r="G495" s="13" t="s">
        <v>119</v>
      </c>
    </row>
    <row r="496" spans="1:7" x14ac:dyDescent="0.25">
      <c r="A496" s="13" t="s">
        <v>505</v>
      </c>
      <c r="B496" s="13" t="s">
        <v>498</v>
      </c>
      <c r="C496" s="13" t="s">
        <v>306</v>
      </c>
      <c r="D496" s="13" t="s">
        <v>216</v>
      </c>
      <c r="E496" s="13" t="s">
        <v>251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498</v>
      </c>
      <c r="C497" s="13" t="s">
        <v>306</v>
      </c>
      <c r="D497" s="13" t="s">
        <v>216</v>
      </c>
      <c r="E497" s="13" t="s">
        <v>251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498</v>
      </c>
      <c r="C498" s="13" t="s">
        <v>306</v>
      </c>
      <c r="D498" s="13" t="s">
        <v>216</v>
      </c>
      <c r="E498" s="13" t="s">
        <v>251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498</v>
      </c>
      <c r="C499" s="13" t="s">
        <v>306</v>
      </c>
      <c r="D499" s="13" t="s">
        <v>216</v>
      </c>
      <c r="E499" s="13" t="s">
        <v>251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498</v>
      </c>
      <c r="C500" s="13" t="s">
        <v>306</v>
      </c>
      <c r="D500" s="13" t="s">
        <v>216</v>
      </c>
      <c r="E500" s="13" t="s">
        <v>251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18</v>
      </c>
      <c r="C501" s="13" t="s">
        <v>66</v>
      </c>
      <c r="D501" s="13" t="s">
        <v>67</v>
      </c>
      <c r="E501" s="13" t="s">
        <v>68</v>
      </c>
      <c r="F501" s="13" t="s">
        <v>69</v>
      </c>
      <c r="G501" s="13" t="s">
        <v>70</v>
      </c>
    </row>
    <row r="502" spans="1:7" x14ac:dyDescent="0.25">
      <c r="A502" s="13" t="s">
        <v>511</v>
      </c>
      <c r="B502" s="13" t="s">
        <v>18</v>
      </c>
      <c r="C502" s="13" t="s">
        <v>66</v>
      </c>
      <c r="D502" s="13" t="s">
        <v>67</v>
      </c>
      <c r="E502" s="13" t="s">
        <v>68</v>
      </c>
      <c r="F502" s="13" t="s">
        <v>69</v>
      </c>
      <c r="G502" s="13" t="s">
        <v>70</v>
      </c>
    </row>
    <row r="503" spans="1:7" x14ac:dyDescent="0.25">
      <c r="A503" s="13" t="s">
        <v>512</v>
      </c>
      <c r="B503" s="13" t="s">
        <v>18</v>
      </c>
      <c r="C503" s="13" t="s">
        <v>66</v>
      </c>
      <c r="D503" s="13" t="s">
        <v>67</v>
      </c>
      <c r="E503" s="13" t="s">
        <v>68</v>
      </c>
      <c r="F503" s="13" t="s">
        <v>69</v>
      </c>
      <c r="G503" s="13" t="s">
        <v>70</v>
      </c>
    </row>
    <row r="504" spans="1:7" x14ac:dyDescent="0.25">
      <c r="A504" s="13" t="s">
        <v>513</v>
      </c>
      <c r="B504" s="13" t="s">
        <v>18</v>
      </c>
      <c r="C504" s="13" t="s">
        <v>66</v>
      </c>
      <c r="D504" s="13" t="s">
        <v>67</v>
      </c>
      <c r="E504" s="13" t="s">
        <v>68</v>
      </c>
      <c r="F504" s="13" t="s">
        <v>69</v>
      </c>
      <c r="G504" s="13" t="s">
        <v>70</v>
      </c>
    </row>
    <row r="505" spans="1:7" x14ac:dyDescent="0.25">
      <c r="A505" s="13" t="s">
        <v>514</v>
      </c>
      <c r="B505" s="13" t="s">
        <v>18</v>
      </c>
      <c r="C505" s="13" t="s">
        <v>66</v>
      </c>
      <c r="D505" s="13" t="s">
        <v>67</v>
      </c>
      <c r="E505" s="13" t="s">
        <v>68</v>
      </c>
      <c r="F505" s="13" t="s">
        <v>69</v>
      </c>
      <c r="G505" s="13" t="s">
        <v>70</v>
      </c>
    </row>
    <row r="506" spans="1:7" x14ac:dyDescent="0.25">
      <c r="A506" s="13" t="s">
        <v>515</v>
      </c>
      <c r="B506" s="13" t="s">
        <v>18</v>
      </c>
      <c r="C506" s="13" t="s">
        <v>66</v>
      </c>
      <c r="D506" s="13" t="s">
        <v>67</v>
      </c>
      <c r="E506" s="13" t="s">
        <v>68</v>
      </c>
      <c r="F506" s="13" t="s">
        <v>69</v>
      </c>
      <c r="G506" s="13" t="s">
        <v>70</v>
      </c>
    </row>
    <row r="507" spans="1:7" x14ac:dyDescent="0.25">
      <c r="A507" s="13" t="s">
        <v>516</v>
      </c>
      <c r="B507" s="13" t="s">
        <v>18</v>
      </c>
      <c r="C507" s="13" t="s">
        <v>66</v>
      </c>
      <c r="D507" s="13" t="s">
        <v>67</v>
      </c>
      <c r="E507" s="13" t="s">
        <v>68</v>
      </c>
      <c r="F507" s="13" t="s">
        <v>69</v>
      </c>
      <c r="G507" s="13" t="s">
        <v>70</v>
      </c>
    </row>
    <row r="508" spans="1:7" x14ac:dyDescent="0.25">
      <c r="A508" s="13" t="s">
        <v>517</v>
      </c>
      <c r="B508" s="13" t="s">
        <v>18</v>
      </c>
      <c r="C508" s="13" t="s">
        <v>66</v>
      </c>
      <c r="D508" s="13" t="s">
        <v>67</v>
      </c>
      <c r="E508" s="13" t="s">
        <v>68</v>
      </c>
      <c r="F508" s="13" t="s">
        <v>69</v>
      </c>
      <c r="G508" s="13" t="s">
        <v>70</v>
      </c>
    </row>
    <row r="509" spans="1:7" x14ac:dyDescent="0.25">
      <c r="A509" s="13" t="s">
        <v>518</v>
      </c>
      <c r="B509" s="13" t="s">
        <v>18</v>
      </c>
      <c r="C509" s="13" t="s">
        <v>66</v>
      </c>
      <c r="D509" s="13" t="s">
        <v>67</v>
      </c>
      <c r="E509" s="13" t="s">
        <v>68</v>
      </c>
      <c r="F509" s="13" t="s">
        <v>69</v>
      </c>
      <c r="G509" s="13" t="s">
        <v>70</v>
      </c>
    </row>
    <row r="510" spans="1:7" x14ac:dyDescent="0.25">
      <c r="A510" s="13" t="s">
        <v>519</v>
      </c>
      <c r="B510" s="13" t="s">
        <v>18</v>
      </c>
      <c r="C510" s="13" t="s">
        <v>66</v>
      </c>
      <c r="D510" s="13" t="s">
        <v>67</v>
      </c>
      <c r="E510" s="13" t="s">
        <v>68</v>
      </c>
      <c r="F510" s="13" t="s">
        <v>69</v>
      </c>
      <c r="G510" s="13" t="s">
        <v>70</v>
      </c>
    </row>
    <row r="511" spans="1:7" x14ac:dyDescent="0.25">
      <c r="A511" s="13" t="s">
        <v>520</v>
      </c>
      <c r="B511" s="13" t="s">
        <v>18</v>
      </c>
      <c r="C511" s="13" t="s">
        <v>66</v>
      </c>
      <c r="D511" s="13" t="s">
        <v>67</v>
      </c>
      <c r="E511" s="13" t="s">
        <v>68</v>
      </c>
      <c r="F511" s="13" t="s">
        <v>69</v>
      </c>
      <c r="G511" s="13" t="s">
        <v>70</v>
      </c>
    </row>
    <row r="512" spans="1:7" x14ac:dyDescent="0.25">
      <c r="A512" s="13" t="s">
        <v>521</v>
      </c>
      <c r="B512" s="13" t="s">
        <v>18</v>
      </c>
      <c r="C512" s="13" t="s">
        <v>66</v>
      </c>
      <c r="D512" s="13" t="s">
        <v>67</v>
      </c>
      <c r="E512" s="13" t="s">
        <v>68</v>
      </c>
      <c r="F512" s="13" t="s">
        <v>69</v>
      </c>
      <c r="G512" s="13" t="s">
        <v>70</v>
      </c>
    </row>
    <row r="513" spans="1:7" x14ac:dyDescent="0.25">
      <c r="A513" s="13" t="s">
        <v>522</v>
      </c>
      <c r="B513" s="13" t="s">
        <v>18</v>
      </c>
      <c r="C513" s="13" t="s">
        <v>66</v>
      </c>
      <c r="D513" s="13" t="s">
        <v>67</v>
      </c>
      <c r="E513" s="13" t="s">
        <v>68</v>
      </c>
      <c r="F513" s="13" t="s">
        <v>69</v>
      </c>
      <c r="G513" s="13" t="s">
        <v>70</v>
      </c>
    </row>
    <row r="514" spans="1:7" x14ac:dyDescent="0.25">
      <c r="A514" s="13" t="s">
        <v>523</v>
      </c>
      <c r="B514" s="13" t="s">
        <v>18</v>
      </c>
      <c r="C514" s="13" t="s">
        <v>66</v>
      </c>
      <c r="D514" s="13" t="s">
        <v>67</v>
      </c>
      <c r="E514" s="13" t="s">
        <v>68</v>
      </c>
      <c r="F514" s="13" t="s">
        <v>69</v>
      </c>
      <c r="G514" s="13" t="s">
        <v>70</v>
      </c>
    </row>
    <row r="515" spans="1:7" x14ac:dyDescent="0.25">
      <c r="A515" s="13" t="s">
        <v>524</v>
      </c>
      <c r="B515" s="13" t="s">
        <v>18</v>
      </c>
      <c r="C515" s="13" t="s">
        <v>66</v>
      </c>
      <c r="D515" s="13" t="s">
        <v>67</v>
      </c>
      <c r="E515" s="13" t="s">
        <v>68</v>
      </c>
      <c r="F515" s="13" t="s">
        <v>69</v>
      </c>
      <c r="G515" s="13" t="s">
        <v>70</v>
      </c>
    </row>
    <row r="516" spans="1:7" x14ac:dyDescent="0.25">
      <c r="A516" s="13" t="s">
        <v>525</v>
      </c>
      <c r="B516" s="13" t="s">
        <v>18</v>
      </c>
      <c r="C516" s="13" t="s">
        <v>66</v>
      </c>
      <c r="D516" s="13" t="s">
        <v>67</v>
      </c>
      <c r="E516" s="13" t="s">
        <v>68</v>
      </c>
      <c r="F516" s="13" t="s">
        <v>69</v>
      </c>
      <c r="G516" s="13" t="s">
        <v>70</v>
      </c>
    </row>
    <row r="517" spans="1:7" x14ac:dyDescent="0.25">
      <c r="A517" s="13" t="s">
        <v>526</v>
      </c>
      <c r="B517" s="13" t="s">
        <v>18</v>
      </c>
      <c r="C517" s="13" t="s">
        <v>66</v>
      </c>
      <c r="D517" s="13" t="s">
        <v>67</v>
      </c>
      <c r="E517" s="13" t="s">
        <v>68</v>
      </c>
      <c r="F517" s="13" t="s">
        <v>69</v>
      </c>
      <c r="G517" s="13" t="s">
        <v>70</v>
      </c>
    </row>
    <row r="518" spans="1:7" x14ac:dyDescent="0.25">
      <c r="A518" s="13" t="s">
        <v>527</v>
      </c>
      <c r="B518" s="13" t="s">
        <v>498</v>
      </c>
      <c r="C518" s="13" t="s">
        <v>306</v>
      </c>
      <c r="D518" s="13" t="s">
        <v>216</v>
      </c>
      <c r="E518" s="13" t="s">
        <v>251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66</v>
      </c>
      <c r="D519" s="13" t="s">
        <v>67</v>
      </c>
      <c r="E519" s="13" t="s">
        <v>68</v>
      </c>
      <c r="F519" s="13" t="s">
        <v>69</v>
      </c>
      <c r="G519" s="13" t="s">
        <v>70</v>
      </c>
    </row>
    <row r="520" spans="1:7" x14ac:dyDescent="0.25">
      <c r="A520" s="13" t="s">
        <v>529</v>
      </c>
      <c r="B520" s="13" t="s">
        <v>18</v>
      </c>
      <c r="C520" s="13" t="s">
        <v>66</v>
      </c>
      <c r="D520" s="13" t="s">
        <v>67</v>
      </c>
      <c r="E520" s="13" t="s">
        <v>68</v>
      </c>
      <c r="F520" s="13" t="s">
        <v>69</v>
      </c>
      <c r="G520" s="13" t="s">
        <v>70</v>
      </c>
    </row>
    <row r="521" spans="1:7" x14ac:dyDescent="0.25">
      <c r="A521" s="13" t="s">
        <v>530</v>
      </c>
      <c r="B521" s="13" t="s">
        <v>18</v>
      </c>
      <c r="C521" s="13" t="s">
        <v>66</v>
      </c>
      <c r="D521" s="13" t="s">
        <v>67</v>
      </c>
      <c r="E521" s="13" t="s">
        <v>68</v>
      </c>
      <c r="F521" s="13" t="s">
        <v>69</v>
      </c>
      <c r="G521" s="13" t="s">
        <v>70</v>
      </c>
    </row>
    <row r="522" spans="1:7" x14ac:dyDescent="0.25">
      <c r="A522" s="13" t="s">
        <v>531</v>
      </c>
      <c r="B522" s="13" t="s">
        <v>18</v>
      </c>
      <c r="C522" s="13" t="s">
        <v>66</v>
      </c>
      <c r="D522" s="13" t="s">
        <v>67</v>
      </c>
      <c r="E522" s="13" t="s">
        <v>68</v>
      </c>
      <c r="F522" s="13" t="s">
        <v>69</v>
      </c>
      <c r="G522" s="13" t="s">
        <v>70</v>
      </c>
    </row>
    <row r="523" spans="1:7" x14ac:dyDescent="0.25">
      <c r="A523" s="13" t="s">
        <v>532</v>
      </c>
      <c r="B523" s="13" t="s">
        <v>18</v>
      </c>
      <c r="C523" s="13" t="s">
        <v>66</v>
      </c>
      <c r="D523" s="13" t="s">
        <v>67</v>
      </c>
      <c r="E523" s="13" t="s">
        <v>68</v>
      </c>
      <c r="F523" s="13" t="s">
        <v>69</v>
      </c>
      <c r="G523" s="13" t="s">
        <v>70</v>
      </c>
    </row>
    <row r="524" spans="1:7" x14ac:dyDescent="0.25">
      <c r="A524" s="13" t="s">
        <v>533</v>
      </c>
      <c r="B524" s="13" t="s">
        <v>18</v>
      </c>
      <c r="C524" s="13" t="s">
        <v>66</v>
      </c>
      <c r="D524" s="13" t="s">
        <v>67</v>
      </c>
      <c r="E524" s="13" t="s">
        <v>68</v>
      </c>
      <c r="F524" s="13" t="s">
        <v>69</v>
      </c>
      <c r="G524" s="13" t="s">
        <v>70</v>
      </c>
    </row>
    <row r="525" spans="1:7" x14ac:dyDescent="0.25">
      <c r="A525" s="13" t="s">
        <v>534</v>
      </c>
      <c r="B525" s="13" t="s">
        <v>18</v>
      </c>
      <c r="C525" s="13" t="s">
        <v>66</v>
      </c>
      <c r="D525" s="13" t="s">
        <v>67</v>
      </c>
      <c r="E525" s="13" t="s">
        <v>68</v>
      </c>
      <c r="F525" s="13" t="s">
        <v>69</v>
      </c>
      <c r="G525" s="13" t="s">
        <v>70</v>
      </c>
    </row>
    <row r="526" spans="1:7" x14ac:dyDescent="0.25">
      <c r="A526" s="13" t="s">
        <v>535</v>
      </c>
      <c r="B526" s="13" t="s">
        <v>18</v>
      </c>
      <c r="C526" s="13" t="s">
        <v>66</v>
      </c>
      <c r="D526" s="13" t="s">
        <v>67</v>
      </c>
      <c r="E526" s="13" t="s">
        <v>68</v>
      </c>
      <c r="F526" s="13" t="s">
        <v>69</v>
      </c>
      <c r="G526" s="13" t="s">
        <v>70</v>
      </c>
    </row>
    <row r="527" spans="1:7" x14ac:dyDescent="0.25">
      <c r="A527" s="13" t="s">
        <v>536</v>
      </c>
      <c r="B527" s="13" t="s">
        <v>18</v>
      </c>
      <c r="C527" s="13" t="s">
        <v>66</v>
      </c>
      <c r="D527" s="13" t="s">
        <v>67</v>
      </c>
      <c r="E527" s="13" t="s">
        <v>68</v>
      </c>
      <c r="F527" s="13" t="s">
        <v>69</v>
      </c>
      <c r="G527" s="13" t="s">
        <v>70</v>
      </c>
    </row>
    <row r="528" spans="1:7" x14ac:dyDescent="0.25">
      <c r="A528" s="13" t="s">
        <v>537</v>
      </c>
      <c r="B528" s="13" t="s">
        <v>498</v>
      </c>
      <c r="C528" s="13" t="s">
        <v>306</v>
      </c>
      <c r="D528" s="13" t="s">
        <v>216</v>
      </c>
      <c r="E528" s="13" t="s">
        <v>251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498</v>
      </c>
      <c r="C529" s="13" t="s">
        <v>306</v>
      </c>
      <c r="D529" s="13" t="s">
        <v>216</v>
      </c>
      <c r="E529" s="13" t="s">
        <v>251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498</v>
      </c>
      <c r="C530" s="13" t="s">
        <v>306</v>
      </c>
      <c r="D530" s="13" t="s">
        <v>216</v>
      </c>
      <c r="E530" s="13" t="s">
        <v>251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498</v>
      </c>
      <c r="C531" s="13" t="s">
        <v>306</v>
      </c>
      <c r="D531" s="13" t="s">
        <v>216</v>
      </c>
      <c r="E531" s="13" t="s">
        <v>251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498</v>
      </c>
      <c r="C532" s="13" t="s">
        <v>306</v>
      </c>
      <c r="D532" s="13" t="s">
        <v>216</v>
      </c>
      <c r="E532" s="13" t="s">
        <v>251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498</v>
      </c>
      <c r="C533" s="13" t="s">
        <v>306</v>
      </c>
      <c r="D533" s="13" t="s">
        <v>216</v>
      </c>
      <c r="E533" s="13" t="s">
        <v>251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498</v>
      </c>
      <c r="C534" s="13" t="s">
        <v>306</v>
      </c>
      <c r="D534" s="13" t="s">
        <v>216</v>
      </c>
      <c r="E534" s="13" t="s">
        <v>251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498</v>
      </c>
      <c r="C535" s="13" t="s">
        <v>306</v>
      </c>
      <c r="D535" s="13" t="s">
        <v>216</v>
      </c>
      <c r="E535" s="13" t="s">
        <v>251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66</v>
      </c>
      <c r="D536" s="13" t="s">
        <v>67</v>
      </c>
      <c r="E536" s="13" t="s">
        <v>68</v>
      </c>
      <c r="F536" s="13" t="s">
        <v>69</v>
      </c>
      <c r="G536" s="13" t="s">
        <v>70</v>
      </c>
    </row>
    <row r="537" spans="1:7" x14ac:dyDescent="0.25">
      <c r="A537" s="13" t="s">
        <v>546</v>
      </c>
      <c r="B537" s="13" t="s">
        <v>498</v>
      </c>
      <c r="C537" s="13" t="s">
        <v>306</v>
      </c>
      <c r="D537" s="13" t="s">
        <v>216</v>
      </c>
      <c r="E537" s="13" t="s">
        <v>251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498</v>
      </c>
      <c r="C538" s="13" t="s">
        <v>306</v>
      </c>
      <c r="D538" s="13" t="s">
        <v>216</v>
      </c>
      <c r="E538" s="13" t="s">
        <v>251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498</v>
      </c>
      <c r="C539" s="13" t="s">
        <v>306</v>
      </c>
      <c r="D539" s="13" t="s">
        <v>216</v>
      </c>
      <c r="E539" s="13" t="s">
        <v>251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498</v>
      </c>
      <c r="C540" s="13" t="s">
        <v>306</v>
      </c>
      <c r="D540" s="13" t="s">
        <v>216</v>
      </c>
      <c r="E540" s="13" t="s">
        <v>251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498</v>
      </c>
      <c r="C541" s="13" t="s">
        <v>306</v>
      </c>
      <c r="D541" s="13" t="s">
        <v>216</v>
      </c>
      <c r="E541" s="13" t="s">
        <v>251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498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498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498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498</v>
      </c>
      <c r="C545" s="13" t="s">
        <v>306</v>
      </c>
      <c r="D545" s="13" t="s">
        <v>216</v>
      </c>
      <c r="E545" s="13" t="s">
        <v>251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498</v>
      </c>
      <c r="C546" s="13" t="s">
        <v>306</v>
      </c>
      <c r="D546" s="13" t="s">
        <v>216</v>
      </c>
      <c r="E546" s="13" t="s">
        <v>251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498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498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498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498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498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498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217</v>
      </c>
      <c r="E553" s="13" t="s">
        <v>252</v>
      </c>
      <c r="F553" s="13" t="s">
        <v>147</v>
      </c>
      <c r="G553" s="13" t="s">
        <v>120</v>
      </c>
    </row>
    <row r="554" spans="1:7" x14ac:dyDescent="0.25">
      <c r="A554" s="13" t="s">
        <v>564</v>
      </c>
      <c r="B554" s="13" t="s">
        <v>498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565</v>
      </c>
      <c r="B555" s="13" t="s">
        <v>498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566</v>
      </c>
      <c r="B556" s="13" t="s">
        <v>498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567</v>
      </c>
      <c r="B557" s="13" t="s">
        <v>498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568</v>
      </c>
      <c r="B558" s="13" t="s">
        <v>498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569</v>
      </c>
      <c r="B559" s="13" t="s">
        <v>563</v>
      </c>
      <c r="C559" s="13" t="s">
        <v>307</v>
      </c>
      <c r="D559" s="13" t="s">
        <v>217</v>
      </c>
      <c r="E559" s="13" t="s">
        <v>252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217</v>
      </c>
      <c r="E560" s="13" t="s">
        <v>252</v>
      </c>
      <c r="F560" s="13" t="s">
        <v>147</v>
      </c>
      <c r="G560" s="13" t="s">
        <v>120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217</v>
      </c>
      <c r="E561" s="13" t="s">
        <v>252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218</v>
      </c>
      <c r="E567" s="13" t="s">
        <v>253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218</v>
      </c>
      <c r="E568" s="13" t="s">
        <v>253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218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218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18</v>
      </c>
      <c r="C573" s="13" t="s">
        <v>66</v>
      </c>
      <c r="D573" s="13" t="s">
        <v>67</v>
      </c>
      <c r="E573" s="13" t="s">
        <v>68</v>
      </c>
      <c r="F573" s="13" t="s">
        <v>69</v>
      </c>
      <c r="G573" s="13" t="s">
        <v>70</v>
      </c>
    </row>
    <row r="574" spans="1:7" x14ac:dyDescent="0.25">
      <c r="A574" s="13" t="s">
        <v>585</v>
      </c>
      <c r="B574" s="13" t="s">
        <v>18</v>
      </c>
      <c r="C574" s="13" t="s">
        <v>66</v>
      </c>
      <c r="D574" s="13" t="s">
        <v>67</v>
      </c>
      <c r="E574" s="13" t="s">
        <v>68</v>
      </c>
      <c r="F574" s="13" t="s">
        <v>69</v>
      </c>
      <c r="G574" s="13" t="s">
        <v>70</v>
      </c>
    </row>
    <row r="575" spans="1:7" x14ac:dyDescent="0.25">
      <c r="A575" s="13" t="s">
        <v>586</v>
      </c>
      <c r="B575" s="13" t="s">
        <v>18</v>
      </c>
      <c r="C575" s="13" t="s">
        <v>66</v>
      </c>
      <c r="D575" s="13" t="s">
        <v>67</v>
      </c>
      <c r="E575" s="13" t="s">
        <v>68</v>
      </c>
      <c r="F575" s="13" t="s">
        <v>69</v>
      </c>
      <c r="G575" s="13" t="s">
        <v>70</v>
      </c>
    </row>
    <row r="576" spans="1:7" x14ac:dyDescent="0.25">
      <c r="A576" s="13" t="s">
        <v>587</v>
      </c>
      <c r="B576" s="13" t="s">
        <v>18</v>
      </c>
      <c r="C576" s="13" t="s">
        <v>66</v>
      </c>
      <c r="D576" s="13" t="s">
        <v>67</v>
      </c>
      <c r="E576" s="13" t="s">
        <v>68</v>
      </c>
      <c r="F576" s="13" t="s">
        <v>69</v>
      </c>
      <c r="G576" s="13" t="s">
        <v>70</v>
      </c>
    </row>
    <row r="577" spans="1:7" x14ac:dyDescent="0.25">
      <c r="A577" s="13" t="s">
        <v>588</v>
      </c>
      <c r="B577" s="13" t="s">
        <v>18</v>
      </c>
      <c r="C577" s="13" t="s">
        <v>66</v>
      </c>
      <c r="D577" s="13" t="s">
        <v>67</v>
      </c>
      <c r="E577" s="13" t="s">
        <v>68</v>
      </c>
      <c r="F577" s="13" t="s">
        <v>69</v>
      </c>
      <c r="G577" s="13" t="s">
        <v>70</v>
      </c>
    </row>
    <row r="578" spans="1:7" x14ac:dyDescent="0.25">
      <c r="A578" s="13" t="s">
        <v>589</v>
      </c>
      <c r="B578" s="13" t="s">
        <v>18</v>
      </c>
      <c r="C578" s="13" t="s">
        <v>66</v>
      </c>
      <c r="D578" s="13" t="s">
        <v>67</v>
      </c>
      <c r="E578" s="13" t="s">
        <v>68</v>
      </c>
      <c r="F578" s="13" t="s">
        <v>69</v>
      </c>
      <c r="G578" s="13" t="s">
        <v>70</v>
      </c>
    </row>
    <row r="579" spans="1:7" x14ac:dyDescent="0.25">
      <c r="A579" s="13" t="s">
        <v>590</v>
      </c>
      <c r="B579" s="13" t="s">
        <v>18</v>
      </c>
      <c r="C579" s="13" t="s">
        <v>66</v>
      </c>
      <c r="D579" s="13" t="s">
        <v>67</v>
      </c>
      <c r="E579" s="13" t="s">
        <v>68</v>
      </c>
      <c r="F579" s="13" t="s">
        <v>69</v>
      </c>
      <c r="G579" s="13" t="s">
        <v>70</v>
      </c>
    </row>
    <row r="580" spans="1:7" x14ac:dyDescent="0.25">
      <c r="A580" s="13" t="s">
        <v>591</v>
      </c>
      <c r="B580" s="13" t="s">
        <v>18</v>
      </c>
      <c r="C580" s="13" t="s">
        <v>66</v>
      </c>
      <c r="D580" s="13" t="s">
        <v>67</v>
      </c>
      <c r="E580" s="13" t="s">
        <v>68</v>
      </c>
      <c r="F580" s="13" t="s">
        <v>69</v>
      </c>
      <c r="G580" s="13" t="s">
        <v>70</v>
      </c>
    </row>
    <row r="581" spans="1:7" x14ac:dyDescent="0.25">
      <c r="A581" s="13" t="s">
        <v>592</v>
      </c>
      <c r="B581" s="13" t="s">
        <v>18</v>
      </c>
      <c r="C581" s="13" t="s">
        <v>66</v>
      </c>
      <c r="D581" s="13" t="s">
        <v>67</v>
      </c>
      <c r="E581" s="13" t="s">
        <v>68</v>
      </c>
      <c r="F581" s="13" t="s">
        <v>69</v>
      </c>
      <c r="G581" s="13" t="s">
        <v>70</v>
      </c>
    </row>
    <row r="582" spans="1:7" x14ac:dyDescent="0.25">
      <c r="A582" s="13" t="s">
        <v>593</v>
      </c>
      <c r="B582" s="13" t="s">
        <v>18</v>
      </c>
      <c r="C582" s="13" t="s">
        <v>66</v>
      </c>
      <c r="D582" s="13" t="s">
        <v>67</v>
      </c>
      <c r="E582" s="13" t="s">
        <v>68</v>
      </c>
      <c r="F582" s="13" t="s">
        <v>69</v>
      </c>
      <c r="G582" s="13" t="s">
        <v>70</v>
      </c>
    </row>
    <row r="583" spans="1:7" x14ac:dyDescent="0.25">
      <c r="A583" s="13" t="s">
        <v>594</v>
      </c>
      <c r="B583" s="13" t="s">
        <v>18</v>
      </c>
      <c r="C583" s="13" t="s">
        <v>66</v>
      </c>
      <c r="D583" s="13" t="s">
        <v>67</v>
      </c>
      <c r="E583" s="13" t="s">
        <v>68</v>
      </c>
      <c r="F583" s="13" t="s">
        <v>69</v>
      </c>
      <c r="G583" s="13" t="s">
        <v>70</v>
      </c>
    </row>
    <row r="584" spans="1:7" x14ac:dyDescent="0.25">
      <c r="A584" s="13" t="s">
        <v>595</v>
      </c>
      <c r="B584" s="13" t="s">
        <v>18</v>
      </c>
      <c r="C584" s="13" t="s">
        <v>66</v>
      </c>
      <c r="D584" s="13" t="s">
        <v>67</v>
      </c>
      <c r="E584" s="13" t="s">
        <v>68</v>
      </c>
      <c r="F584" s="13" t="s">
        <v>69</v>
      </c>
      <c r="G584" s="13" t="s">
        <v>70</v>
      </c>
    </row>
    <row r="585" spans="1:7" x14ac:dyDescent="0.25">
      <c r="A585" s="13" t="s">
        <v>596</v>
      </c>
      <c r="B585" s="13" t="s">
        <v>18</v>
      </c>
      <c r="C585" s="13" t="s">
        <v>66</v>
      </c>
      <c r="D585" s="13" t="s">
        <v>67</v>
      </c>
      <c r="E585" s="13" t="s">
        <v>68</v>
      </c>
      <c r="F585" s="13" t="s">
        <v>69</v>
      </c>
      <c r="G585" s="13" t="s">
        <v>70</v>
      </c>
    </row>
    <row r="586" spans="1:7" x14ac:dyDescent="0.25">
      <c r="A586" s="13" t="s">
        <v>597</v>
      </c>
      <c r="B586" s="13" t="s">
        <v>18</v>
      </c>
      <c r="C586" s="13" t="s">
        <v>66</v>
      </c>
      <c r="D586" s="13" t="s">
        <v>67</v>
      </c>
      <c r="E586" s="13" t="s">
        <v>68</v>
      </c>
      <c r="F586" s="13" t="s">
        <v>69</v>
      </c>
      <c r="G586" s="13" t="s">
        <v>70</v>
      </c>
    </row>
    <row r="587" spans="1:7" x14ac:dyDescent="0.25">
      <c r="A587" s="13" t="s">
        <v>598</v>
      </c>
      <c r="B587" s="13" t="s">
        <v>18</v>
      </c>
      <c r="C587" s="13" t="s">
        <v>66</v>
      </c>
      <c r="D587" s="13" t="s">
        <v>67</v>
      </c>
      <c r="E587" s="13" t="s">
        <v>68</v>
      </c>
      <c r="F587" s="13" t="s">
        <v>69</v>
      </c>
      <c r="G587" s="13" t="s">
        <v>70</v>
      </c>
    </row>
    <row r="588" spans="1:7" x14ac:dyDescent="0.25">
      <c r="A588" s="13" t="s">
        <v>599</v>
      </c>
      <c r="B588" s="13" t="s">
        <v>18</v>
      </c>
      <c r="C588" s="13" t="s">
        <v>66</v>
      </c>
      <c r="D588" s="13" t="s">
        <v>67</v>
      </c>
      <c r="E588" s="13" t="s">
        <v>68</v>
      </c>
      <c r="F588" s="13" t="s">
        <v>69</v>
      </c>
      <c r="G588" s="13" t="s">
        <v>70</v>
      </c>
    </row>
    <row r="589" spans="1:7" x14ac:dyDescent="0.25">
      <c r="A589" s="13" t="s">
        <v>600</v>
      </c>
      <c r="B589" s="13" t="s">
        <v>18</v>
      </c>
      <c r="C589" s="13" t="s">
        <v>66</v>
      </c>
      <c r="D589" s="13" t="s">
        <v>67</v>
      </c>
      <c r="E589" s="13" t="s">
        <v>68</v>
      </c>
      <c r="F589" s="13" t="s">
        <v>69</v>
      </c>
      <c r="G589" s="13" t="s">
        <v>70</v>
      </c>
    </row>
    <row r="590" spans="1:7" x14ac:dyDescent="0.25">
      <c r="A590" s="13" t="s">
        <v>601</v>
      </c>
      <c r="B590" s="13" t="s">
        <v>18</v>
      </c>
      <c r="C590" s="13" t="s">
        <v>66</v>
      </c>
      <c r="D590" s="13" t="s">
        <v>67</v>
      </c>
      <c r="E590" s="13" t="s">
        <v>68</v>
      </c>
      <c r="F590" s="13" t="s">
        <v>69</v>
      </c>
      <c r="G590" s="13" t="s">
        <v>70</v>
      </c>
    </row>
    <row r="591" spans="1:7" x14ac:dyDescent="0.25">
      <c r="A591" s="13" t="s">
        <v>602</v>
      </c>
      <c r="B591" s="13" t="s">
        <v>18</v>
      </c>
      <c r="C591" s="13" t="s">
        <v>66</v>
      </c>
      <c r="D591" s="13" t="s">
        <v>67</v>
      </c>
      <c r="E591" s="13" t="s">
        <v>68</v>
      </c>
      <c r="F591" s="13" t="s">
        <v>69</v>
      </c>
      <c r="G591" s="13" t="s">
        <v>70</v>
      </c>
    </row>
    <row r="592" spans="1:7" x14ac:dyDescent="0.25">
      <c r="A592" s="13" t="s">
        <v>603</v>
      </c>
      <c r="B592" s="13" t="s">
        <v>18</v>
      </c>
      <c r="C592" s="13" t="s">
        <v>66</v>
      </c>
      <c r="D592" s="13" t="s">
        <v>67</v>
      </c>
      <c r="E592" s="13" t="s">
        <v>68</v>
      </c>
      <c r="F592" s="13" t="s">
        <v>69</v>
      </c>
      <c r="G592" s="13" t="s">
        <v>70</v>
      </c>
    </row>
    <row r="593" spans="1:7" x14ac:dyDescent="0.25">
      <c r="A593" s="13" t="s">
        <v>604</v>
      </c>
      <c r="B593" s="13" t="s">
        <v>18</v>
      </c>
      <c r="C593" s="13" t="s">
        <v>66</v>
      </c>
      <c r="D593" s="13" t="s">
        <v>67</v>
      </c>
      <c r="E593" s="13" t="s">
        <v>68</v>
      </c>
      <c r="F593" s="13" t="s">
        <v>69</v>
      </c>
      <c r="G593" s="13" t="s">
        <v>70</v>
      </c>
    </row>
    <row r="594" spans="1:7" x14ac:dyDescent="0.25">
      <c r="A594" s="13" t="s">
        <v>605</v>
      </c>
      <c r="B594" s="13" t="s">
        <v>18</v>
      </c>
      <c r="C594" s="13" t="s">
        <v>66</v>
      </c>
      <c r="D594" s="13" t="s">
        <v>67</v>
      </c>
      <c r="E594" s="13" t="s">
        <v>68</v>
      </c>
      <c r="F594" s="13" t="s">
        <v>69</v>
      </c>
      <c r="G594" s="13" t="s">
        <v>70</v>
      </c>
    </row>
    <row r="595" spans="1:7" x14ac:dyDescent="0.25">
      <c r="A595" s="13" t="s">
        <v>606</v>
      </c>
      <c r="B595" s="13" t="s">
        <v>18</v>
      </c>
      <c r="C595" s="13" t="s">
        <v>66</v>
      </c>
      <c r="D595" s="13" t="s">
        <v>67</v>
      </c>
      <c r="E595" s="13" t="s">
        <v>68</v>
      </c>
      <c r="F595" s="13" t="s">
        <v>69</v>
      </c>
      <c r="G595" s="13" t="s">
        <v>70</v>
      </c>
    </row>
    <row r="596" spans="1:7" x14ac:dyDescent="0.25">
      <c r="A596" s="13" t="s">
        <v>607</v>
      </c>
      <c r="B596" s="13" t="s">
        <v>18</v>
      </c>
      <c r="C596" s="13" t="s">
        <v>66</v>
      </c>
      <c r="D596" s="13" t="s">
        <v>67</v>
      </c>
      <c r="E596" s="13" t="s">
        <v>68</v>
      </c>
      <c r="F596" s="13" t="s">
        <v>69</v>
      </c>
      <c r="G596" s="13" t="s">
        <v>70</v>
      </c>
    </row>
    <row r="597" spans="1:7" x14ac:dyDescent="0.25">
      <c r="A597" s="13" t="s">
        <v>608</v>
      </c>
      <c r="B597" s="13" t="s">
        <v>18</v>
      </c>
      <c r="C597" s="13" t="s">
        <v>66</v>
      </c>
      <c r="D597" s="13" t="s">
        <v>67</v>
      </c>
      <c r="E597" s="13" t="s">
        <v>68</v>
      </c>
      <c r="F597" s="13" t="s">
        <v>69</v>
      </c>
      <c r="G597" s="13" t="s">
        <v>70</v>
      </c>
    </row>
    <row r="598" spans="1:7" x14ac:dyDescent="0.25">
      <c r="A598" s="13" t="s">
        <v>609</v>
      </c>
      <c r="B598" s="13" t="s">
        <v>18</v>
      </c>
      <c r="C598" s="13" t="s">
        <v>66</v>
      </c>
      <c r="D598" s="13" t="s">
        <v>67</v>
      </c>
      <c r="E598" s="13" t="s">
        <v>68</v>
      </c>
      <c r="F598" s="13" t="s">
        <v>69</v>
      </c>
      <c r="G598" s="13" t="s">
        <v>70</v>
      </c>
    </row>
    <row r="599" spans="1:7" x14ac:dyDescent="0.25">
      <c r="A599" s="13" t="s">
        <v>610</v>
      </c>
      <c r="B599" s="13" t="s">
        <v>18</v>
      </c>
      <c r="C599" s="13" t="s">
        <v>66</v>
      </c>
      <c r="D599" s="13" t="s">
        <v>67</v>
      </c>
      <c r="E599" s="13" t="s">
        <v>68</v>
      </c>
      <c r="F599" s="13" t="s">
        <v>69</v>
      </c>
      <c r="G599" s="13" t="s">
        <v>70</v>
      </c>
    </row>
    <row r="600" spans="1:7" x14ac:dyDescent="0.25">
      <c r="A600" s="13" t="s">
        <v>611</v>
      </c>
      <c r="B600" s="13" t="s">
        <v>18</v>
      </c>
      <c r="C600" s="13" t="s">
        <v>66</v>
      </c>
      <c r="D600" s="13" t="s">
        <v>67</v>
      </c>
      <c r="E600" s="13" t="s">
        <v>68</v>
      </c>
      <c r="F600" s="13" t="s">
        <v>69</v>
      </c>
      <c r="G600" s="13" t="s">
        <v>70</v>
      </c>
    </row>
    <row r="601" spans="1:7" x14ac:dyDescent="0.25">
      <c r="A601" s="13" t="s">
        <v>612</v>
      </c>
      <c r="B601" s="13" t="s">
        <v>18</v>
      </c>
      <c r="C601" s="13" t="s">
        <v>66</v>
      </c>
      <c r="D601" s="13" t="s">
        <v>67</v>
      </c>
      <c r="E601" s="13" t="s">
        <v>68</v>
      </c>
      <c r="F601" s="13" t="s">
        <v>69</v>
      </c>
      <c r="G601" s="13" t="s">
        <v>70</v>
      </c>
    </row>
    <row r="602" spans="1:7" x14ac:dyDescent="0.25">
      <c r="A602" s="13" t="s">
        <v>613</v>
      </c>
      <c r="B602" s="13" t="s">
        <v>18</v>
      </c>
      <c r="C602" s="13" t="s">
        <v>66</v>
      </c>
      <c r="D602" s="13" t="s">
        <v>67</v>
      </c>
      <c r="E602" s="13" t="s">
        <v>68</v>
      </c>
      <c r="F602" s="13" t="s">
        <v>69</v>
      </c>
      <c r="G602" s="13" t="s">
        <v>70</v>
      </c>
    </row>
    <row r="603" spans="1:7" x14ac:dyDescent="0.25">
      <c r="A603" s="13" t="s">
        <v>614</v>
      </c>
      <c r="B603" s="13" t="s">
        <v>18</v>
      </c>
      <c r="C603" s="13" t="s">
        <v>66</v>
      </c>
      <c r="D603" s="13" t="s">
        <v>67</v>
      </c>
      <c r="E603" s="13" t="s">
        <v>68</v>
      </c>
      <c r="F603" s="13" t="s">
        <v>69</v>
      </c>
      <c r="G603" s="13" t="s">
        <v>70</v>
      </c>
    </row>
    <row r="604" spans="1:7" x14ac:dyDescent="0.25">
      <c r="A604" s="13" t="s">
        <v>615</v>
      </c>
      <c r="B604" s="13" t="s">
        <v>18</v>
      </c>
      <c r="C604" s="13" t="s">
        <v>66</v>
      </c>
      <c r="D604" s="13" t="s">
        <v>67</v>
      </c>
      <c r="E604" s="13" t="s">
        <v>68</v>
      </c>
      <c r="F604" s="13" t="s">
        <v>69</v>
      </c>
      <c r="G604" s="13" t="s">
        <v>70</v>
      </c>
    </row>
    <row r="605" spans="1:7" x14ac:dyDescent="0.25">
      <c r="A605" s="13" t="s">
        <v>616</v>
      </c>
      <c r="B605" s="13" t="s">
        <v>18</v>
      </c>
      <c r="C605" s="13" t="s">
        <v>66</v>
      </c>
      <c r="D605" s="13" t="s">
        <v>67</v>
      </c>
      <c r="E605" s="13" t="s">
        <v>68</v>
      </c>
      <c r="F605" s="13" t="s">
        <v>69</v>
      </c>
      <c r="G605" s="13" t="s">
        <v>70</v>
      </c>
    </row>
    <row r="606" spans="1:7" x14ac:dyDescent="0.25">
      <c r="A606" s="13" t="s">
        <v>617</v>
      </c>
      <c r="B606" s="13" t="s">
        <v>18</v>
      </c>
      <c r="C606" s="13" t="s">
        <v>66</v>
      </c>
      <c r="D606" s="13" t="s">
        <v>67</v>
      </c>
      <c r="E606" s="13" t="s">
        <v>68</v>
      </c>
      <c r="F606" s="13" t="s">
        <v>69</v>
      </c>
      <c r="G606" s="13" t="s">
        <v>70</v>
      </c>
    </row>
    <row r="607" spans="1:7" x14ac:dyDescent="0.25">
      <c r="A607" s="13" t="s">
        <v>618</v>
      </c>
      <c r="B607" s="13" t="s">
        <v>18</v>
      </c>
      <c r="C607" s="13" t="s">
        <v>66</v>
      </c>
      <c r="D607" s="13" t="s">
        <v>67</v>
      </c>
      <c r="E607" s="13" t="s">
        <v>68</v>
      </c>
      <c r="F607" s="13" t="s">
        <v>69</v>
      </c>
      <c r="G607" s="13" t="s">
        <v>70</v>
      </c>
    </row>
    <row r="608" spans="1:7" x14ac:dyDescent="0.25">
      <c r="A608" s="13" t="s">
        <v>619</v>
      </c>
      <c r="B608" s="13" t="s">
        <v>18</v>
      </c>
      <c r="C608" s="13" t="s">
        <v>66</v>
      </c>
      <c r="D608" s="13" t="s">
        <v>67</v>
      </c>
      <c r="E608" s="13" t="s">
        <v>68</v>
      </c>
      <c r="F608" s="13" t="s">
        <v>69</v>
      </c>
      <c r="G608" s="13" t="s">
        <v>70</v>
      </c>
    </row>
    <row r="609" spans="1:7" x14ac:dyDescent="0.25">
      <c r="A609" s="13" t="s">
        <v>620</v>
      </c>
      <c r="B609" s="13" t="s">
        <v>18</v>
      </c>
      <c r="C609" s="13" t="s">
        <v>66</v>
      </c>
      <c r="D609" s="13" t="s">
        <v>67</v>
      </c>
      <c r="E609" s="13" t="s">
        <v>68</v>
      </c>
      <c r="F609" s="13" t="s">
        <v>69</v>
      </c>
      <c r="G609" s="13" t="s">
        <v>70</v>
      </c>
    </row>
    <row r="610" spans="1:7" x14ac:dyDescent="0.25">
      <c r="A610" s="13" t="s">
        <v>621</v>
      </c>
      <c r="B610" s="13" t="s">
        <v>18</v>
      </c>
      <c r="C610" s="13" t="s">
        <v>66</v>
      </c>
      <c r="D610" s="13" t="s">
        <v>67</v>
      </c>
      <c r="E610" s="13" t="s">
        <v>68</v>
      </c>
      <c r="F610" s="13" t="s">
        <v>69</v>
      </c>
      <c r="G610" s="13" t="s">
        <v>70</v>
      </c>
    </row>
    <row r="611" spans="1:7" x14ac:dyDescent="0.25">
      <c r="A611" s="13" t="s">
        <v>622</v>
      </c>
      <c r="B611" s="13" t="s">
        <v>498</v>
      </c>
      <c r="C611" s="13" t="s">
        <v>306</v>
      </c>
      <c r="D611" s="13" t="s">
        <v>216</v>
      </c>
      <c r="E611" s="13" t="s">
        <v>251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498</v>
      </c>
      <c r="C612" s="13" t="s">
        <v>306</v>
      </c>
      <c r="D612" s="13" t="s">
        <v>216</v>
      </c>
      <c r="E612" s="13" t="s">
        <v>251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498</v>
      </c>
      <c r="C613" s="13" t="s">
        <v>306</v>
      </c>
      <c r="D613" s="13" t="s">
        <v>216</v>
      </c>
      <c r="E613" s="13" t="s">
        <v>251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498</v>
      </c>
      <c r="C614" s="13" t="s">
        <v>306</v>
      </c>
      <c r="D614" s="13" t="s">
        <v>216</v>
      </c>
      <c r="E614" s="13" t="s">
        <v>251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66</v>
      </c>
      <c r="D615" s="13" t="s">
        <v>67</v>
      </c>
      <c r="E615" s="13" t="s">
        <v>68</v>
      </c>
      <c r="F615" s="13" t="s">
        <v>69</v>
      </c>
      <c r="G615" s="13" t="s">
        <v>70</v>
      </c>
    </row>
    <row r="616" spans="1:7" x14ac:dyDescent="0.25">
      <c r="A616" s="13" t="s">
        <v>627</v>
      </c>
      <c r="B616" s="13" t="s">
        <v>18</v>
      </c>
      <c r="C616" s="13" t="s">
        <v>66</v>
      </c>
      <c r="D616" s="13" t="s">
        <v>67</v>
      </c>
      <c r="E616" s="13" t="s">
        <v>68</v>
      </c>
      <c r="F616" s="13" t="s">
        <v>69</v>
      </c>
      <c r="G616" s="13" t="s">
        <v>70</v>
      </c>
    </row>
    <row r="617" spans="1:7" x14ac:dyDescent="0.25">
      <c r="A617" s="13" t="s">
        <v>628</v>
      </c>
      <c r="B617" s="13" t="s">
        <v>498</v>
      </c>
      <c r="C617" s="13" t="s">
        <v>306</v>
      </c>
      <c r="D617" s="13" t="s">
        <v>216</v>
      </c>
      <c r="E617" s="13" t="s">
        <v>251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498</v>
      </c>
      <c r="C618" s="13" t="s">
        <v>306</v>
      </c>
      <c r="D618" s="13" t="s">
        <v>216</v>
      </c>
      <c r="E618" s="13" t="s">
        <v>251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66</v>
      </c>
      <c r="D619" s="13" t="s">
        <v>67</v>
      </c>
      <c r="E619" s="13" t="s">
        <v>68</v>
      </c>
      <c r="F619" s="13" t="s">
        <v>69</v>
      </c>
      <c r="G619" s="13" t="s">
        <v>70</v>
      </c>
    </row>
    <row r="620" spans="1:7" x14ac:dyDescent="0.25">
      <c r="A620" s="13" t="s">
        <v>631</v>
      </c>
      <c r="B620" s="13" t="s">
        <v>18</v>
      </c>
      <c r="C620" s="13" t="s">
        <v>66</v>
      </c>
      <c r="D620" s="13" t="s">
        <v>67</v>
      </c>
      <c r="E620" s="13" t="s">
        <v>68</v>
      </c>
      <c r="F620" s="13" t="s">
        <v>69</v>
      </c>
      <c r="G620" s="13" t="s">
        <v>70</v>
      </c>
    </row>
    <row r="621" spans="1:7" x14ac:dyDescent="0.25">
      <c r="A621" s="13" t="s">
        <v>632</v>
      </c>
      <c r="B621" s="13" t="s">
        <v>18</v>
      </c>
      <c r="C621" s="13" t="s">
        <v>66</v>
      </c>
      <c r="D621" s="13" t="s">
        <v>67</v>
      </c>
      <c r="E621" s="13" t="s">
        <v>68</v>
      </c>
      <c r="F621" s="13" t="s">
        <v>69</v>
      </c>
      <c r="G621" s="13" t="s">
        <v>70</v>
      </c>
    </row>
    <row r="622" spans="1:7" x14ac:dyDescent="0.25">
      <c r="A622" s="13" t="s">
        <v>633</v>
      </c>
      <c r="B622" s="13" t="s">
        <v>18</v>
      </c>
      <c r="C622" s="13" t="s">
        <v>66</v>
      </c>
      <c r="D622" s="13" t="s">
        <v>67</v>
      </c>
      <c r="E622" s="13" t="s">
        <v>68</v>
      </c>
      <c r="F622" s="13" t="s">
        <v>69</v>
      </c>
      <c r="G622" s="13" t="s">
        <v>70</v>
      </c>
    </row>
    <row r="623" spans="1:7" x14ac:dyDescent="0.25">
      <c r="A623" s="13" t="s">
        <v>634</v>
      </c>
      <c r="B623" s="13" t="s">
        <v>18</v>
      </c>
      <c r="C623" s="13" t="s">
        <v>66</v>
      </c>
      <c r="D623" s="13" t="s">
        <v>67</v>
      </c>
      <c r="E623" s="13" t="s">
        <v>68</v>
      </c>
      <c r="F623" s="13" t="s">
        <v>69</v>
      </c>
      <c r="G623" s="13" t="s">
        <v>70</v>
      </c>
    </row>
    <row r="624" spans="1:7" x14ac:dyDescent="0.25">
      <c r="A624" s="13" t="s">
        <v>635</v>
      </c>
      <c r="B624" s="13" t="s">
        <v>18</v>
      </c>
      <c r="C624" s="13" t="s">
        <v>66</v>
      </c>
      <c r="D624" s="13" t="s">
        <v>67</v>
      </c>
      <c r="E624" s="13" t="s">
        <v>68</v>
      </c>
      <c r="F624" s="13" t="s">
        <v>69</v>
      </c>
      <c r="G624" s="13" t="s">
        <v>70</v>
      </c>
    </row>
    <row r="625" spans="1:7" x14ac:dyDescent="0.25">
      <c r="A625" s="13" t="s">
        <v>636</v>
      </c>
      <c r="B625" s="13" t="s">
        <v>18</v>
      </c>
      <c r="C625" s="13" t="s">
        <v>66</v>
      </c>
      <c r="D625" s="13" t="s">
        <v>67</v>
      </c>
      <c r="E625" s="13" t="s">
        <v>68</v>
      </c>
      <c r="F625" s="13" t="s">
        <v>69</v>
      </c>
      <c r="G625" s="13" t="s">
        <v>70</v>
      </c>
    </row>
    <row r="626" spans="1:7" x14ac:dyDescent="0.25">
      <c r="A626" s="13" t="s">
        <v>637</v>
      </c>
      <c r="B626" s="13" t="s">
        <v>18</v>
      </c>
      <c r="C626" s="13" t="s">
        <v>66</v>
      </c>
      <c r="D626" s="13" t="s">
        <v>67</v>
      </c>
      <c r="E626" s="13" t="s">
        <v>68</v>
      </c>
      <c r="F626" s="13" t="s">
        <v>69</v>
      </c>
      <c r="G626" s="13" t="s">
        <v>70</v>
      </c>
    </row>
    <row r="627" spans="1:7" x14ac:dyDescent="0.25">
      <c r="A627" s="13" t="s">
        <v>638</v>
      </c>
      <c r="B627" s="13" t="s">
        <v>18</v>
      </c>
      <c r="C627" s="13" t="s">
        <v>66</v>
      </c>
      <c r="D627" s="13" t="s">
        <v>67</v>
      </c>
      <c r="E627" s="13" t="s">
        <v>68</v>
      </c>
      <c r="F627" s="13" t="s">
        <v>69</v>
      </c>
      <c r="G627" s="13" t="s">
        <v>70</v>
      </c>
    </row>
    <row r="628" spans="1:7" x14ac:dyDescent="0.25">
      <c r="A628" s="13" t="s">
        <v>639</v>
      </c>
      <c r="B628" s="13" t="s">
        <v>498</v>
      </c>
      <c r="C628" s="13" t="s">
        <v>306</v>
      </c>
      <c r="D628" s="13" t="s">
        <v>216</v>
      </c>
      <c r="E628" s="13" t="s">
        <v>251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498</v>
      </c>
      <c r="C629" s="13" t="s">
        <v>306</v>
      </c>
      <c r="D629" s="13" t="s">
        <v>216</v>
      </c>
      <c r="E629" s="13" t="s">
        <v>251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498</v>
      </c>
      <c r="C630" s="13" t="s">
        <v>306</v>
      </c>
      <c r="D630" s="13" t="s">
        <v>216</v>
      </c>
      <c r="E630" s="13" t="s">
        <v>251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498</v>
      </c>
      <c r="C631" s="13" t="s">
        <v>306</v>
      </c>
      <c r="D631" s="13" t="s">
        <v>216</v>
      </c>
      <c r="E631" s="13" t="s">
        <v>251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498</v>
      </c>
      <c r="C632" s="13" t="s">
        <v>306</v>
      </c>
      <c r="D632" s="13" t="s">
        <v>216</v>
      </c>
      <c r="E632" s="13" t="s">
        <v>251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498</v>
      </c>
      <c r="C633" s="13" t="s">
        <v>306</v>
      </c>
      <c r="D633" s="13" t="s">
        <v>216</v>
      </c>
      <c r="E633" s="13" t="s">
        <v>251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498</v>
      </c>
      <c r="C634" s="13" t="s">
        <v>306</v>
      </c>
      <c r="D634" s="13" t="s">
        <v>216</v>
      </c>
      <c r="E634" s="13" t="s">
        <v>251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498</v>
      </c>
      <c r="C635" s="13" t="s">
        <v>306</v>
      </c>
      <c r="D635" s="13" t="s">
        <v>216</v>
      </c>
      <c r="E635" s="13" t="s">
        <v>251</v>
      </c>
      <c r="F635" s="13" t="s">
        <v>146</v>
      </c>
      <c r="G635" s="13" t="s">
        <v>119</v>
      </c>
    </row>
    <row r="636" spans="1:7" x14ac:dyDescent="0.25">
      <c r="A636" s="13" t="s">
        <v>647</v>
      </c>
      <c r="B636" s="13" t="s">
        <v>498</v>
      </c>
      <c r="C636" s="13" t="s">
        <v>306</v>
      </c>
      <c r="D636" s="13" t="s">
        <v>216</v>
      </c>
      <c r="E636" s="13" t="s">
        <v>251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498</v>
      </c>
      <c r="C637" s="13" t="s">
        <v>306</v>
      </c>
      <c r="D637" s="13" t="s">
        <v>216</v>
      </c>
      <c r="E637" s="13" t="s">
        <v>251</v>
      </c>
      <c r="F637" s="13" t="s">
        <v>146</v>
      </c>
      <c r="G637" s="13" t="s">
        <v>119</v>
      </c>
    </row>
    <row r="638" spans="1:7" x14ac:dyDescent="0.25">
      <c r="A638" s="13" t="s">
        <v>649</v>
      </c>
      <c r="B638" s="13" t="s">
        <v>498</v>
      </c>
      <c r="C638" s="13" t="s">
        <v>306</v>
      </c>
      <c r="D638" s="13" t="s">
        <v>216</v>
      </c>
      <c r="E638" s="13" t="s">
        <v>251</v>
      </c>
      <c r="F638" s="13" t="s">
        <v>146</v>
      </c>
      <c r="G638" s="13" t="s">
        <v>119</v>
      </c>
    </row>
    <row r="639" spans="1:7" x14ac:dyDescent="0.25">
      <c r="A639" s="13" t="s">
        <v>650</v>
      </c>
      <c r="B639" s="13" t="s">
        <v>498</v>
      </c>
      <c r="C639" s="13" t="s">
        <v>306</v>
      </c>
      <c r="D639" s="13" t="s">
        <v>216</v>
      </c>
      <c r="E639" s="13" t="s">
        <v>251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498</v>
      </c>
      <c r="C640" s="13" t="s">
        <v>306</v>
      </c>
      <c r="D640" s="13" t="s">
        <v>216</v>
      </c>
      <c r="E640" s="13" t="s">
        <v>251</v>
      </c>
      <c r="F640" s="13" t="s">
        <v>146</v>
      </c>
      <c r="G640" s="13" t="s">
        <v>119</v>
      </c>
    </row>
    <row r="641" spans="1:7" x14ac:dyDescent="0.25">
      <c r="A641" s="13" t="s">
        <v>652</v>
      </c>
      <c r="B641" s="13" t="s">
        <v>498</v>
      </c>
      <c r="C641" s="13" t="s">
        <v>306</v>
      </c>
      <c r="D641" s="13" t="s">
        <v>216</v>
      </c>
      <c r="E641" s="13" t="s">
        <v>251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498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654</v>
      </c>
      <c r="B643" s="13" t="s">
        <v>498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498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498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498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498</v>
      </c>
      <c r="C647" s="13" t="s">
        <v>306</v>
      </c>
      <c r="D647" s="13" t="s">
        <v>216</v>
      </c>
      <c r="E647" s="13" t="s">
        <v>251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498</v>
      </c>
      <c r="C648" s="13" t="s">
        <v>306</v>
      </c>
      <c r="D648" s="13" t="s">
        <v>216</v>
      </c>
      <c r="E648" s="13" t="s">
        <v>251</v>
      </c>
      <c r="F648" s="13" t="s">
        <v>146</v>
      </c>
      <c r="G648" s="13" t="s">
        <v>119</v>
      </c>
    </row>
    <row r="649" spans="1:7" x14ac:dyDescent="0.25">
      <c r="A649" s="13" t="s">
        <v>660</v>
      </c>
      <c r="B649" s="13" t="s">
        <v>498</v>
      </c>
      <c r="C649" s="13" t="s">
        <v>306</v>
      </c>
      <c r="D649" s="13" t="s">
        <v>216</v>
      </c>
      <c r="E649" s="13" t="s">
        <v>251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498</v>
      </c>
      <c r="C650" s="13" t="s">
        <v>306</v>
      </c>
      <c r="D650" s="13" t="s">
        <v>216</v>
      </c>
      <c r="E650" s="13" t="s">
        <v>251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498</v>
      </c>
      <c r="C651" s="13" t="s">
        <v>306</v>
      </c>
      <c r="D651" s="13" t="s">
        <v>216</v>
      </c>
      <c r="E651" s="13" t="s">
        <v>251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498</v>
      </c>
      <c r="C652" s="13" t="s">
        <v>306</v>
      </c>
      <c r="D652" s="13" t="s">
        <v>216</v>
      </c>
      <c r="E652" s="13" t="s">
        <v>251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498</v>
      </c>
      <c r="C653" s="13" t="s">
        <v>306</v>
      </c>
      <c r="D653" s="13" t="s">
        <v>216</v>
      </c>
      <c r="E653" s="13" t="s">
        <v>251</v>
      </c>
      <c r="F653" s="13" t="s">
        <v>146</v>
      </c>
      <c r="G653" s="13" t="s">
        <v>119</v>
      </c>
    </row>
    <row r="654" spans="1:7" x14ac:dyDescent="0.25">
      <c r="A654" s="13" t="s">
        <v>665</v>
      </c>
      <c r="B654" s="13" t="s">
        <v>498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666</v>
      </c>
      <c r="B655" s="13" t="s">
        <v>498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498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498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498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217</v>
      </c>
      <c r="E659" s="13" t="s">
        <v>252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18</v>
      </c>
      <c r="C660" s="13" t="s">
        <v>66</v>
      </c>
      <c r="D660" s="13" t="s">
        <v>67</v>
      </c>
      <c r="E660" s="13" t="s">
        <v>68</v>
      </c>
      <c r="F660" s="13" t="s">
        <v>69</v>
      </c>
      <c r="G660" s="13" t="s">
        <v>70</v>
      </c>
    </row>
    <row r="661" spans="1:7" x14ac:dyDescent="0.25">
      <c r="A661" s="13" t="s">
        <v>672</v>
      </c>
      <c r="B661" s="13" t="s">
        <v>18</v>
      </c>
      <c r="C661" s="13" t="s">
        <v>66</v>
      </c>
      <c r="D661" s="13" t="s">
        <v>67</v>
      </c>
      <c r="E661" s="13" t="s">
        <v>68</v>
      </c>
      <c r="F661" s="13" t="s">
        <v>69</v>
      </c>
      <c r="G661" s="13" t="s">
        <v>70</v>
      </c>
    </row>
    <row r="662" spans="1:7" x14ac:dyDescent="0.25">
      <c r="A662" s="13" t="s">
        <v>673</v>
      </c>
      <c r="B662" s="13" t="s">
        <v>18</v>
      </c>
      <c r="C662" s="13" t="s">
        <v>66</v>
      </c>
      <c r="D662" s="13" t="s">
        <v>67</v>
      </c>
      <c r="E662" s="13" t="s">
        <v>68</v>
      </c>
      <c r="F662" s="13" t="s">
        <v>69</v>
      </c>
      <c r="G662" s="13" t="s">
        <v>70</v>
      </c>
    </row>
    <row r="663" spans="1:7" x14ac:dyDescent="0.25">
      <c r="A663" s="13" t="s">
        <v>674</v>
      </c>
      <c r="B663" s="13" t="s">
        <v>18</v>
      </c>
      <c r="C663" s="13" t="s">
        <v>66</v>
      </c>
      <c r="D663" s="13" t="s">
        <v>67</v>
      </c>
      <c r="E663" s="13" t="s">
        <v>68</v>
      </c>
      <c r="F663" s="13" t="s">
        <v>69</v>
      </c>
      <c r="G663" s="13" t="s">
        <v>70</v>
      </c>
    </row>
    <row r="664" spans="1:7" x14ac:dyDescent="0.25">
      <c r="A664" s="13" t="s">
        <v>675</v>
      </c>
      <c r="B664" s="13" t="s">
        <v>498</v>
      </c>
      <c r="C664" s="13" t="s">
        <v>306</v>
      </c>
      <c r="D664" s="13" t="s">
        <v>216</v>
      </c>
      <c r="E664" s="13" t="s">
        <v>251</v>
      </c>
      <c r="F664" s="13" t="s">
        <v>146</v>
      </c>
      <c r="G664" s="13" t="s">
        <v>119</v>
      </c>
    </row>
    <row r="665" spans="1:7" x14ac:dyDescent="0.25">
      <c r="A665" s="13" t="s">
        <v>676</v>
      </c>
      <c r="B665" s="13" t="s">
        <v>498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677</v>
      </c>
      <c r="B666" s="13" t="s">
        <v>18</v>
      </c>
      <c r="C666" s="13" t="s">
        <v>66</v>
      </c>
      <c r="D666" s="13" t="s">
        <v>67</v>
      </c>
      <c r="E666" s="13" t="s">
        <v>68</v>
      </c>
      <c r="F666" s="13" t="s">
        <v>69</v>
      </c>
      <c r="G666" s="13" t="s">
        <v>70</v>
      </c>
    </row>
    <row r="667" spans="1:7" x14ac:dyDescent="0.25">
      <c r="A667" s="13" t="s">
        <v>678</v>
      </c>
      <c r="B667" s="13" t="s">
        <v>18</v>
      </c>
      <c r="C667" s="13" t="s">
        <v>66</v>
      </c>
      <c r="D667" s="13" t="s">
        <v>67</v>
      </c>
      <c r="E667" s="13" t="s">
        <v>68</v>
      </c>
      <c r="F667" s="13" t="s">
        <v>69</v>
      </c>
      <c r="G667" s="13" t="s">
        <v>70</v>
      </c>
    </row>
    <row r="668" spans="1:7" x14ac:dyDescent="0.25">
      <c r="A668" s="13" t="s">
        <v>679</v>
      </c>
      <c r="B668" s="13" t="s">
        <v>498</v>
      </c>
      <c r="C668" s="13" t="s">
        <v>306</v>
      </c>
      <c r="D668" s="13" t="s">
        <v>216</v>
      </c>
      <c r="E668" s="13" t="s">
        <v>251</v>
      </c>
      <c r="F668" s="13" t="s">
        <v>146</v>
      </c>
      <c r="G668" s="13" t="s">
        <v>119</v>
      </c>
    </row>
    <row r="669" spans="1:7" x14ac:dyDescent="0.25">
      <c r="A669" s="13" t="s">
        <v>680</v>
      </c>
      <c r="B669" s="13" t="s">
        <v>498</v>
      </c>
      <c r="C669" s="13" t="s">
        <v>306</v>
      </c>
      <c r="D669" s="13" t="s">
        <v>216</v>
      </c>
      <c r="E669" s="13" t="s">
        <v>251</v>
      </c>
      <c r="F669" s="13" t="s">
        <v>146</v>
      </c>
      <c r="G669" s="13" t="s">
        <v>119</v>
      </c>
    </row>
    <row r="670" spans="1:7" x14ac:dyDescent="0.25">
      <c r="A670" s="13" t="s">
        <v>681</v>
      </c>
      <c r="B670" s="13" t="s">
        <v>18</v>
      </c>
      <c r="C670" s="13" t="s">
        <v>66</v>
      </c>
      <c r="D670" s="13" t="s">
        <v>67</v>
      </c>
      <c r="E670" s="13" t="s">
        <v>68</v>
      </c>
      <c r="F670" s="13" t="s">
        <v>69</v>
      </c>
      <c r="G670" s="13" t="s">
        <v>70</v>
      </c>
    </row>
    <row r="671" spans="1:7" x14ac:dyDescent="0.25">
      <c r="A671" s="13" t="s">
        <v>682</v>
      </c>
      <c r="B671" s="13" t="s">
        <v>18</v>
      </c>
      <c r="C671" s="13" t="s">
        <v>66</v>
      </c>
      <c r="D671" s="13" t="s">
        <v>67</v>
      </c>
      <c r="E671" s="13" t="s">
        <v>68</v>
      </c>
      <c r="F671" s="13" t="s">
        <v>69</v>
      </c>
      <c r="G671" s="13" t="s">
        <v>70</v>
      </c>
    </row>
    <row r="672" spans="1:7" x14ac:dyDescent="0.25">
      <c r="A672" s="13" t="s">
        <v>683</v>
      </c>
      <c r="B672" s="13" t="s">
        <v>18</v>
      </c>
      <c r="C672" s="13" t="s">
        <v>66</v>
      </c>
      <c r="D672" s="13" t="s">
        <v>67</v>
      </c>
      <c r="E672" s="13" t="s">
        <v>68</v>
      </c>
      <c r="F672" s="13" t="s">
        <v>69</v>
      </c>
      <c r="G672" s="13" t="s">
        <v>70</v>
      </c>
    </row>
    <row r="673" spans="1:7" x14ac:dyDescent="0.25">
      <c r="A673" s="13" t="s">
        <v>684</v>
      </c>
      <c r="B673" s="13" t="s">
        <v>18</v>
      </c>
      <c r="C673" s="13" t="s">
        <v>66</v>
      </c>
      <c r="D673" s="13" t="s">
        <v>67</v>
      </c>
      <c r="E673" s="13" t="s">
        <v>68</v>
      </c>
      <c r="F673" s="13" t="s">
        <v>69</v>
      </c>
      <c r="G673" s="13" t="s">
        <v>70</v>
      </c>
    </row>
    <row r="674" spans="1:7" x14ac:dyDescent="0.25">
      <c r="A674" s="13" t="s">
        <v>685</v>
      </c>
      <c r="B674" s="13" t="s">
        <v>18</v>
      </c>
      <c r="C674" s="13" t="s">
        <v>66</v>
      </c>
      <c r="D674" s="13" t="s">
        <v>67</v>
      </c>
      <c r="E674" s="13" t="s">
        <v>68</v>
      </c>
      <c r="F674" s="13" t="s">
        <v>69</v>
      </c>
      <c r="G674" s="13" t="s">
        <v>70</v>
      </c>
    </row>
    <row r="675" spans="1:7" x14ac:dyDescent="0.25">
      <c r="A675" s="13" t="s">
        <v>686</v>
      </c>
      <c r="B675" s="13" t="s">
        <v>18</v>
      </c>
      <c r="C675" s="13" t="s">
        <v>66</v>
      </c>
      <c r="D675" s="13" t="s">
        <v>67</v>
      </c>
      <c r="E675" s="13" t="s">
        <v>68</v>
      </c>
      <c r="F675" s="13" t="s">
        <v>69</v>
      </c>
      <c r="G675" s="13" t="s">
        <v>70</v>
      </c>
    </row>
    <row r="676" spans="1:7" x14ac:dyDescent="0.25">
      <c r="A676" s="13" t="s">
        <v>687</v>
      </c>
      <c r="B676" s="13" t="s">
        <v>18</v>
      </c>
      <c r="C676" s="13" t="s">
        <v>66</v>
      </c>
      <c r="D676" s="13" t="s">
        <v>67</v>
      </c>
      <c r="E676" s="13" t="s">
        <v>68</v>
      </c>
      <c r="F676" s="13" t="s">
        <v>69</v>
      </c>
      <c r="G676" s="13" t="s">
        <v>70</v>
      </c>
    </row>
    <row r="677" spans="1:7" x14ac:dyDescent="0.25">
      <c r="A677" s="13" t="s">
        <v>688</v>
      </c>
      <c r="B677" s="13" t="s">
        <v>18</v>
      </c>
      <c r="C677" s="13" t="s">
        <v>66</v>
      </c>
      <c r="D677" s="13" t="s">
        <v>67</v>
      </c>
      <c r="E677" s="13" t="s">
        <v>68</v>
      </c>
      <c r="F677" s="13" t="s">
        <v>69</v>
      </c>
      <c r="G677" s="13" t="s">
        <v>70</v>
      </c>
    </row>
    <row r="678" spans="1:7" x14ac:dyDescent="0.25">
      <c r="A678" s="13" t="s">
        <v>689</v>
      </c>
      <c r="B678" s="13" t="s">
        <v>18</v>
      </c>
      <c r="C678" s="13" t="s">
        <v>66</v>
      </c>
      <c r="D678" s="13" t="s">
        <v>67</v>
      </c>
      <c r="E678" s="13" t="s">
        <v>68</v>
      </c>
      <c r="F678" s="13" t="s">
        <v>69</v>
      </c>
      <c r="G678" s="13" t="s">
        <v>70</v>
      </c>
    </row>
    <row r="679" spans="1:7" x14ac:dyDescent="0.25">
      <c r="A679" s="13" t="s">
        <v>690</v>
      </c>
      <c r="B679" s="13" t="s">
        <v>18</v>
      </c>
      <c r="C679" s="13" t="s">
        <v>66</v>
      </c>
      <c r="D679" s="13" t="s">
        <v>67</v>
      </c>
      <c r="E679" s="13" t="s">
        <v>68</v>
      </c>
      <c r="F679" s="13" t="s">
        <v>69</v>
      </c>
      <c r="G679" s="13" t="s">
        <v>70</v>
      </c>
    </row>
    <row r="680" spans="1:7" x14ac:dyDescent="0.25">
      <c r="A680" s="13" t="s">
        <v>691</v>
      </c>
      <c r="B680" s="13" t="s">
        <v>18</v>
      </c>
      <c r="C680" s="13" t="s">
        <v>66</v>
      </c>
      <c r="D680" s="13" t="s">
        <v>67</v>
      </c>
      <c r="E680" s="13" t="s">
        <v>68</v>
      </c>
      <c r="F680" s="13" t="s">
        <v>69</v>
      </c>
      <c r="G680" s="13" t="s">
        <v>70</v>
      </c>
    </row>
    <row r="681" spans="1:7" x14ac:dyDescent="0.25">
      <c r="A681" s="13" t="s">
        <v>692</v>
      </c>
      <c r="B681" s="13" t="s">
        <v>18</v>
      </c>
      <c r="C681" s="13" t="s">
        <v>66</v>
      </c>
      <c r="D681" s="13" t="s">
        <v>67</v>
      </c>
      <c r="E681" s="13" t="s">
        <v>68</v>
      </c>
      <c r="F681" s="13" t="s">
        <v>69</v>
      </c>
      <c r="G681" s="13" t="s">
        <v>70</v>
      </c>
    </row>
    <row r="682" spans="1:7" x14ac:dyDescent="0.25">
      <c r="A682" s="13" t="s">
        <v>693</v>
      </c>
      <c r="B682" s="13" t="s">
        <v>18</v>
      </c>
      <c r="C682" s="13" t="s">
        <v>66</v>
      </c>
      <c r="D682" s="13" t="s">
        <v>67</v>
      </c>
      <c r="E682" s="13" t="s">
        <v>68</v>
      </c>
      <c r="F682" s="13" t="s">
        <v>69</v>
      </c>
      <c r="G682" s="13" t="s">
        <v>70</v>
      </c>
    </row>
    <row r="683" spans="1:7" x14ac:dyDescent="0.25">
      <c r="A683" s="13" t="s">
        <v>694</v>
      </c>
      <c r="B683" s="13" t="s">
        <v>18</v>
      </c>
      <c r="C683" s="13" t="s">
        <v>66</v>
      </c>
      <c r="D683" s="13" t="s">
        <v>67</v>
      </c>
      <c r="E683" s="13" t="s">
        <v>68</v>
      </c>
      <c r="F683" s="13" t="s">
        <v>69</v>
      </c>
      <c r="G683" s="13" t="s">
        <v>70</v>
      </c>
    </row>
    <row r="684" spans="1:7" x14ac:dyDescent="0.25">
      <c r="A684" s="13" t="s">
        <v>695</v>
      </c>
      <c r="B684" s="13" t="s">
        <v>18</v>
      </c>
      <c r="C684" s="13" t="s">
        <v>66</v>
      </c>
      <c r="D684" s="13" t="s">
        <v>67</v>
      </c>
      <c r="E684" s="13" t="s">
        <v>68</v>
      </c>
      <c r="F684" s="13" t="s">
        <v>69</v>
      </c>
      <c r="G684" s="13" t="s">
        <v>70</v>
      </c>
    </row>
    <row r="685" spans="1:7" x14ac:dyDescent="0.25">
      <c r="A685" s="13" t="s">
        <v>696</v>
      </c>
      <c r="B685" s="13" t="s">
        <v>18</v>
      </c>
      <c r="C685" s="13" t="s">
        <v>66</v>
      </c>
      <c r="D685" s="13" t="s">
        <v>67</v>
      </c>
      <c r="E685" s="13" t="s">
        <v>68</v>
      </c>
      <c r="F685" s="13" t="s">
        <v>69</v>
      </c>
      <c r="G685" s="13" t="s">
        <v>70</v>
      </c>
    </row>
    <row r="686" spans="1:7" x14ac:dyDescent="0.25">
      <c r="A686" s="13" t="s">
        <v>697</v>
      </c>
      <c r="B686" s="13" t="s">
        <v>18</v>
      </c>
      <c r="C686" s="13" t="s">
        <v>66</v>
      </c>
      <c r="D686" s="13" t="s">
        <v>67</v>
      </c>
      <c r="E686" s="13" t="s">
        <v>68</v>
      </c>
      <c r="F686" s="13" t="s">
        <v>69</v>
      </c>
      <c r="G686" s="13" t="s">
        <v>70</v>
      </c>
    </row>
    <row r="687" spans="1:7" x14ac:dyDescent="0.25">
      <c r="A687" s="13" t="s">
        <v>698</v>
      </c>
      <c r="B687" s="13" t="s">
        <v>498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699</v>
      </c>
      <c r="B688" s="13" t="s">
        <v>498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498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701</v>
      </c>
      <c r="B690" s="13" t="s">
        <v>498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498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498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704</v>
      </c>
      <c r="B693" s="13" t="s">
        <v>498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705</v>
      </c>
      <c r="B694" s="13" t="s">
        <v>498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498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498</v>
      </c>
      <c r="C696" s="13" t="s">
        <v>306</v>
      </c>
      <c r="D696" s="13" t="s">
        <v>216</v>
      </c>
      <c r="E696" s="13" t="s">
        <v>251</v>
      </c>
      <c r="F696" s="13" t="s">
        <v>146</v>
      </c>
      <c r="G696" s="13" t="s">
        <v>119</v>
      </c>
    </row>
    <row r="697" spans="1:7" x14ac:dyDescent="0.25">
      <c r="A697" s="13" t="s">
        <v>708</v>
      </c>
      <c r="B697" s="13" t="s">
        <v>498</v>
      </c>
      <c r="C697" s="13" t="s">
        <v>306</v>
      </c>
      <c r="D697" s="13" t="s">
        <v>216</v>
      </c>
      <c r="E697" s="13" t="s">
        <v>251</v>
      </c>
      <c r="F697" s="13" t="s">
        <v>146</v>
      </c>
      <c r="G697" s="13" t="s">
        <v>119</v>
      </c>
    </row>
    <row r="698" spans="1:7" x14ac:dyDescent="0.25">
      <c r="A698" s="13" t="s">
        <v>709</v>
      </c>
      <c r="B698" s="13" t="s">
        <v>498</v>
      </c>
      <c r="C698" s="13" t="s">
        <v>306</v>
      </c>
      <c r="D698" s="13" t="s">
        <v>216</v>
      </c>
      <c r="E698" s="13" t="s">
        <v>251</v>
      </c>
      <c r="F698" s="13" t="s">
        <v>146</v>
      </c>
      <c r="G698" s="13" t="s">
        <v>119</v>
      </c>
    </row>
    <row r="699" spans="1:7" x14ac:dyDescent="0.25">
      <c r="A699" s="13" t="s">
        <v>710</v>
      </c>
      <c r="B699" s="13" t="s">
        <v>498</v>
      </c>
      <c r="C699" s="13" t="s">
        <v>306</v>
      </c>
      <c r="D699" s="13" t="s">
        <v>216</v>
      </c>
      <c r="E699" s="13" t="s">
        <v>251</v>
      </c>
      <c r="F699" s="13" t="s">
        <v>146</v>
      </c>
      <c r="G699" s="13" t="s">
        <v>119</v>
      </c>
    </row>
    <row r="700" spans="1:7" x14ac:dyDescent="0.25">
      <c r="A700" s="13" t="s">
        <v>711</v>
      </c>
      <c r="B700" s="13" t="s">
        <v>498</v>
      </c>
      <c r="C700" s="13" t="s">
        <v>306</v>
      </c>
      <c r="D700" s="13" t="s">
        <v>216</v>
      </c>
      <c r="E700" s="13" t="s">
        <v>251</v>
      </c>
      <c r="F700" s="13" t="s">
        <v>146</v>
      </c>
      <c r="G700" s="13" t="s">
        <v>119</v>
      </c>
    </row>
    <row r="701" spans="1:7" x14ac:dyDescent="0.25">
      <c r="A701" s="13" t="s">
        <v>712</v>
      </c>
      <c r="B701" s="13" t="s">
        <v>498</v>
      </c>
      <c r="C701" s="13" t="s">
        <v>306</v>
      </c>
      <c r="D701" s="13" t="s">
        <v>216</v>
      </c>
      <c r="E701" s="13" t="s">
        <v>251</v>
      </c>
      <c r="F701" s="13" t="s">
        <v>146</v>
      </c>
      <c r="G701" s="13" t="s">
        <v>119</v>
      </c>
    </row>
    <row r="702" spans="1:7" x14ac:dyDescent="0.25">
      <c r="A702" s="13" t="s">
        <v>713</v>
      </c>
      <c r="B702" s="13" t="s">
        <v>498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498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18</v>
      </c>
      <c r="C704" s="13" t="s">
        <v>66</v>
      </c>
      <c r="D704" s="13" t="s">
        <v>67</v>
      </c>
      <c r="E704" s="13" t="s">
        <v>68</v>
      </c>
      <c r="F704" s="13" t="s">
        <v>69</v>
      </c>
      <c r="G704" s="13" t="s">
        <v>70</v>
      </c>
    </row>
    <row r="705" spans="1:7" x14ac:dyDescent="0.25">
      <c r="A705" s="13" t="s">
        <v>716</v>
      </c>
      <c r="B705" s="13" t="s">
        <v>498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498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498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498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498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498</v>
      </c>
      <c r="C710" s="13" t="s">
        <v>306</v>
      </c>
      <c r="D710" s="13" t="s">
        <v>216</v>
      </c>
      <c r="E710" s="13" t="s">
        <v>251</v>
      </c>
      <c r="F710" s="13" t="s">
        <v>146</v>
      </c>
      <c r="G710" s="13" t="s">
        <v>119</v>
      </c>
    </row>
    <row r="711" spans="1:7" x14ac:dyDescent="0.25">
      <c r="A711" s="13" t="s">
        <v>722</v>
      </c>
      <c r="B711" s="13" t="s">
        <v>498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723</v>
      </c>
      <c r="B712" s="13" t="s">
        <v>498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724</v>
      </c>
      <c r="B713" s="13" t="s">
        <v>498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725</v>
      </c>
      <c r="B714" s="13" t="s">
        <v>498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498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498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498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498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498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498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498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498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498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217</v>
      </c>
      <c r="E724" s="13" t="s">
        <v>252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498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498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498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498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498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498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498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498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498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498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498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498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498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498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498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498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217</v>
      </c>
      <c r="E742" s="13" t="s">
        <v>252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498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217</v>
      </c>
      <c r="E744" s="13" t="s">
        <v>252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217</v>
      </c>
      <c r="E745" s="13" t="s">
        <v>252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498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217</v>
      </c>
      <c r="E747" s="13" t="s">
        <v>252</v>
      </c>
      <c r="F747" s="13" t="s">
        <v>147</v>
      </c>
      <c r="G747" s="13" t="s">
        <v>120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217</v>
      </c>
      <c r="E748" s="13" t="s">
        <v>252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498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498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217</v>
      </c>
      <c r="E751" s="13" t="s">
        <v>252</v>
      </c>
      <c r="F751" s="13" t="s">
        <v>147</v>
      </c>
      <c r="G751" s="13" t="s">
        <v>120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217</v>
      </c>
      <c r="E754" s="13" t="s">
        <v>252</v>
      </c>
      <c r="F754" s="13" t="s">
        <v>147</v>
      </c>
      <c r="G754" s="13" t="s">
        <v>120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217</v>
      </c>
      <c r="E755" s="13" t="s">
        <v>252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217</v>
      </c>
      <c r="E756" s="13" t="s">
        <v>252</v>
      </c>
      <c r="F756" s="13" t="s">
        <v>147</v>
      </c>
      <c r="G756" s="13" t="s">
        <v>120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217</v>
      </c>
      <c r="E757" s="13" t="s">
        <v>252</v>
      </c>
      <c r="F757" s="13" t="s">
        <v>147</v>
      </c>
      <c r="G757" s="13" t="s">
        <v>120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217</v>
      </c>
      <c r="E758" s="13" t="s">
        <v>252</v>
      </c>
      <c r="F758" s="13" t="s">
        <v>147</v>
      </c>
      <c r="G758" s="13" t="s">
        <v>120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217</v>
      </c>
      <c r="E759" s="13" t="s">
        <v>252</v>
      </c>
      <c r="F759" s="13" t="s">
        <v>147</v>
      </c>
      <c r="G759" s="13" t="s">
        <v>120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217</v>
      </c>
      <c r="E760" s="13" t="s">
        <v>252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217</v>
      </c>
      <c r="E761" s="13" t="s">
        <v>252</v>
      </c>
      <c r="F761" s="13" t="s">
        <v>147</v>
      </c>
      <c r="G761" s="13" t="s">
        <v>120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217</v>
      </c>
      <c r="E762" s="13" t="s">
        <v>252</v>
      </c>
      <c r="F762" s="13" t="s">
        <v>147</v>
      </c>
      <c r="G762" s="13" t="s">
        <v>120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217</v>
      </c>
      <c r="E763" s="13" t="s">
        <v>252</v>
      </c>
      <c r="F763" s="13" t="s">
        <v>147</v>
      </c>
      <c r="G763" s="13" t="s">
        <v>120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217</v>
      </c>
      <c r="E764" s="13" t="s">
        <v>252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217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218</v>
      </c>
      <c r="E772" s="13" t="s">
        <v>253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217</v>
      </c>
      <c r="E773" s="13" t="s">
        <v>252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218</v>
      </c>
      <c r="E782" s="13" t="s">
        <v>253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218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218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218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218</v>
      </c>
      <c r="E790" s="13" t="s">
        <v>253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218</v>
      </c>
      <c r="E791" s="13" t="s">
        <v>253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218</v>
      </c>
      <c r="E792" s="13" t="s">
        <v>253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218</v>
      </c>
      <c r="E793" s="13" t="s">
        <v>253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218</v>
      </c>
      <c r="E794" s="13" t="s">
        <v>253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218</v>
      </c>
      <c r="E795" s="13" t="s">
        <v>253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218</v>
      </c>
      <c r="E796" s="13" t="s">
        <v>253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218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218</v>
      </c>
      <c r="E802" s="13" t="s">
        <v>253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218</v>
      </c>
      <c r="E805" s="13" t="s">
        <v>253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217</v>
      </c>
      <c r="E819" s="13" t="s">
        <v>252</v>
      </c>
      <c r="F819" s="13" t="s">
        <v>147</v>
      </c>
      <c r="G819" s="13" t="s">
        <v>120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217</v>
      </c>
      <c r="E822" s="13" t="s">
        <v>252</v>
      </c>
      <c r="F822" s="13" t="s">
        <v>147</v>
      </c>
      <c r="G822" s="13" t="s">
        <v>120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08D8539-68B4-445B-821B-336AE361A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24687-40F2-470E-8796-29346E6DC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EC13B4-4D43-4137-A42C-C895C6FE35A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2022-10-05T13:50:47Z</dcterms:created>
  <dcterms:modified xsi:type="dcterms:W3CDTF">2023-02-22T09:25:53Z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