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<sst xmlns="http://schemas.openxmlformats.org/spreadsheetml/2006/main" count="6368" uniqueCount="928">
  <si>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</si>
  <si>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</si>
  <si>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</si>
  <si>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</si>
  <si>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</si>
  <si>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</si>
  <si>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</si>
  <si>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</si>
  <si>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241-01 to 241-99.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</si>
  <si>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</si>
  <si>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</si>
  <si>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</si>
  <si>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</si>
  <si>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</si>
  <si>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</si>
  <si>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</si>
  <si>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</si>
  <si>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</si>
  <si>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</si>
  <si>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004</t>
  </si>
  <si>
    <t>304</t>
  </si>
  <si>
    <t>204</t>
  </si>
  <si>
    <t>244</t>
  </si>
  <si>
    <t>134</t>
  </si>
  <si>
    <t>104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</si>
  <si>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</si>
  <si>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</si>
  <si>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</si>
  <si>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</si>
  <si>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</si>
  <si>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</si>
  <si>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</si>
  <si>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</si>
  <si>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</si>
  <si>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</si>
  <si>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</si>
  <si>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</si>
  <si>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</si>
  <si>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</si>
  <si>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</si>
  <si>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</si>
  <si>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</si>
  <si>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</si>
  <si>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</si>
  <si>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</si>
  <si>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</si>
  <si>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</si>
  <si>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</si>
  <si>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</si>
  <si>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</si>
  <si>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</si>
  <si>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305</t>
  </si>
  <si>
    <t>205</t>
  </si>
  <si>
    <t>245</t>
  </si>
  <si>
    <t>135</t>
  </si>
  <si>
    <t>105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</si>
  <si>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</si>
  <si>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</si>
  <si>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</si>
  <si>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</si>
  <si>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</si>
  <si>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</si>
  <si>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</si>
  <si>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</si>
  <si>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</si>
  <si>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</si>
  <si>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</si>
  <si>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</si>
  <si>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</si>
  <si>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</si>
  <si>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</si>
  <si>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</si>
  <si>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</si>
  <si>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</si>
  <si>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</si>
  <si>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</si>
  <si>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</si>
  <si>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</si>
  <si>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</si>
  <si>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</si>
  <si>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</si>
  <si>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</si>
  <si>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</si>
  <si>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</si>
  <si>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</si>
  <si>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</si>
  <si>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</si>
  <si>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</si>
  <si>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</si>
  <si>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</si>
  <si>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</si>
  <si>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</si>
  <si>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</si>
  <si>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</si>
  <si>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</si>
  <si>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</si>
  <si>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</si>
  <si>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</si>
  <si>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</si>
  <si>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</si>
  <si>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</si>
  <si>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003</t>
  </si>
  <si>
    <t>303</t>
  </si>
  <si>
    <t>203</t>
  </si>
  <si>
    <t>243</t>
  </si>
  <si>
    <t>133</t>
  </si>
  <si>
    <t>103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</si>
  <si>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</si>
  <si>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</si>
  <si>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</si>
  <si>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</si>
  <si>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</si>
  <si>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</si>
  <si>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</si>
  <si>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</si>
  <si>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</si>
  <si>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</si>
  <si>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</si>
  <si>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</si>
  <si>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</si>
  <si>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</si>
  <si>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</si>
  <si>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</si>
  <si>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</si>
  <si>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</si>
  <si>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</si>
  <si>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</si>
  <si>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</si>
  <si>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</si>
  <si>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</si>
  <si>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</si>
  <si>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</si>
  <si>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</si>
  <si>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</si>
  <si>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</si>
  <si>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</si>
  <si>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</si>
  <si>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</si>
  <si>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</si>
  <si>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</si>
  <si>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</si>
  <si>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</si>
  <si>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</si>
  <si>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</si>
  <si>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</si>
  <si>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</si>
  <si>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</si>
  <si>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</si>
  <si>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</si>
  <si>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</si>
  <si>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</si>
  <si>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</si>
  <si>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</si>
  <si>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</si>
  <si>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</si>
  <si>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</si>
  <si>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</si>
  <si>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</si>
  <si>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</si>
  <si>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</si>
  <si>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</si>
  <si>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</si>
  <si>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</si>
  <si>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</si>
  <si>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</si>
  <si>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</si>
  <si>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</si>
  <si>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</si>
  <si>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</si>
  <si>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</si>
  <si>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</si>
  <si>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</si>
  <si>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</si>
  <si>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</si>
  <si>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</si>
  <si>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</si>
  <si>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</si>
  <si>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</si>
  <si>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</si>
  <si>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</si>
  <si>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</si>
  <si>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</si>
  <si>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</si>
  <si>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</si>
  <si>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</si>
  <si>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</si>
  <si>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</si>
  <si>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</si>
  <si>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</si>
  <si>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</si>
  <si>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</si>
  <si>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</si>
  <si>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</si>
  <si>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</si>
  <si>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</si>
  <si>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</si>
  <si>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</si>
  <si>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</si>
  <si>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</si>
  <si>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</si>
  <si>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</si>
  <si>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</si>
  <si>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</si>
  <si>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</si>
  <si>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</si>
  <si>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</si>
  <si>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</si>
  <si>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</si>
  <si>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</si>
  <si>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</si>
  <si>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</si>
  <si>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002</t>
  </si>
  <si>
    <t>302</t>
  </si>
  <si>
    <t>202</t>
  </si>
  <si>
    <t>242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</si>
  <si>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</si>
  <si>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</si>
  <si>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</si>
  <si>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</si>
  <si>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</si>
  <si>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</si>
  <si>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</si>
  <si>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</si>
  <si>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</si>
  <si>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</si>
  <si>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</si>
  <si>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</si>
  <si>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</si>
  <si>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</si>
  <si>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</si>
  <si>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</si>
  <si>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</si>
  <si>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</si>
  <si>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</si>
  <si>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</si>
  <si>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</si>
  <si>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</si>
  <si>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</si>
  <si>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</si>
  <si>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</si>
  <si>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</si>
  <si>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</si>
  <si>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</si>
  <si>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</si>
  <si>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</si>
  <si>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</si>
  <si>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</si>
  <si>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</si>
  <si>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</si>
  <si>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</si>
  <si>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</si>
  <si>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</si>
  <si>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</si>
  <si>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</si>
  <si>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</si>
  <si>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</si>
  <si>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</si>
  <si>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</si>
  <si>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</si>
  <si>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</si>
  <si>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</si>
  <si>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</si>
  <si>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</si>
  <si>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</si>
  <si>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</si>
  <si>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</si>
  <si>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</si>
  <si>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</si>
  <si>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</si>
  <si>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</si>
  <si>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</si>
  <si>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</si>
  <si>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</si>
  <si>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</si>
  <si>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</si>
  <si>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</si>
  <si>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</si>
  <si>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</si>
  <si>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</si>
  <si>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</si>
  <si>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</si>
  <si>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</si>
  <si>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</si>
  <si>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</si>
  <si>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</si>
  <si>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</si>
  <si>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</si>
  <si>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</si>
  <si>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</si>
  <si>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</si>
  <si>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</si>
  <si>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</si>
  <si>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</si>
  <si>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</si>
  <si>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</si>
  <si>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</si>
  <si>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</si>
  <si>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</si>
  <si>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</si>
  <si>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</si>
  <si>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</si>
  <si>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</si>
  <si>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</si>
  <si>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</si>
  <si>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</si>
  <si>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</si>
  <si>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</si>
  <si>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</si>
  <si>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</si>
  <si>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</si>
  <si>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</si>
  <si>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</si>
  <si>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</si>
  <si>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</si>
  <si>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</si>
  <si>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</si>
  <si>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</si>
  <si>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</si>
  <si>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</si>
  <si>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</si>
  <si>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</si>
  <si>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</si>
  <si>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</si>
  <si>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</si>
  <si>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</si>
  <si>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</si>
  <si>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</si>
  <si>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</si>
  <si>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</si>
  <si>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</si>
  <si>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</si>
  <si>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</si>
  <si>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</si>
  <si>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</si>
  <si>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</si>
  <si>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</si>
  <si>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</si>
  <si>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</si>
  <si>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</si>
  <si>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</si>
  <si>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</si>
  <si>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</si>
  <si>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</si>
  <si>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</si>
  <si>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</si>
  <si>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</si>
  <si>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</si>
  <si>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</si>
  <si>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</si>
  <si>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</si>
  <si>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</si>
  <si>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</si>
  <si>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</si>
  <si>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</si>
  <si>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</si>
  <si>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</si>
  <si>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</si>
  <si>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</si>
  <si>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</si>
  <si>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</si>
  <si>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</si>
  <si>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</si>
  <si>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</si>
  <si>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</si>
  <si>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</si>
  <si>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</si>
  <si>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</si>
  <si>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</si>
  <si>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</si>
  <si>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</si>
  <si>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</si>
  <si>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</si>
  <si>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</si>
  <si>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</si>
  <si>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</si>
  <si>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</si>
  <si>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</si>
  <si>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</si>
  <si>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</si>
  <si>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</si>
  <si>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</si>
  <si>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</si>
  <si>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</si>
  <si>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</si>
  <si>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</si>
  <si>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</si>
  <si>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</si>
  <si>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</si>
  <si>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</si>
  <si>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</si>
  <si>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</si>
  <si>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</si>
  <si>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</si>
  <si>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</si>
  <si>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</si>
  <si>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</si>
  <si>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</si>
  <si>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</si>
  <si>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</si>
  <si>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</si>
  <si>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</si>
  <si>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</si>
  <si>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</si>
  <si>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</si>
  <si>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</si>
  <si>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</si>
  <si>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</si>
  <si>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</si>
  <si>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</si>
  <si>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</si>
  <si>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</si>
  <si>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</si>
  <si>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</si>
  <si>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</si>
  <si>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</si>
  <si>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</si>
  <si>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</si>
  <si>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</si>
  <si>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</si>
  <si>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</si>
  <si>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</si>
  <si>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</si>
  <si>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</si>
  <si>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</si>
  <si>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</si>
  <si>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</si>
  <si>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</si>
  <si>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</si>
  <si>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</si>
  <si>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</si>
  <si>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</si>
  <si>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</si>
  <si>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</si>
  <si>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</si>
  <si>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</si>
  <si>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</si>
  <si>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</si>
  <si>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</si>
  <si>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</si>
  <si>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</si>
  <si>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</si>
  <si>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</si>
  <si>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</si>
  <si>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</si>
  <si>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</si>
  <si>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</si>
  <si>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</si>
  <si>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</si>
  <si>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</si>
  <si>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</si>
  <si>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</si>
  <si>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</si>
  <si>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</si>
  <si>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</si>
  <si>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</si>
  <si>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</si>
  <si>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</si>
  <si>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</si>
  <si>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</si>
  <si>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</si>
  <si>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</si>
  <si>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</si>
  <si>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</si>
  <si>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</si>
  <si>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</si>
  <si>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</si>
  <si>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</si>
  <si>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</si>
  <si>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</si>
  <si>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</si>
  <si>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</si>
  <si>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</si>
  <si>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</si>
  <si>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</si>
  <si>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</si>
  <si>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</si>
  <si>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</si>
  <si>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</si>
  <si>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</si>
  <si>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</si>
  <si>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</si>
  <si>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</si>
  <si>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</si>
  <si>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</si>
  <si>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</si>
  <si>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</si>
  <si>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</si>
  <si>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</si>
  <si>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</si>
  <si>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</si>
  <si>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</si>
  <si>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</si>
  <si>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</si>
  <si>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</si>
  <si>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</si>
  <si>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</si>
  <si>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</si>
  <si>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</si>
  <si>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</si>
  <si>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</si>
  <si>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</si>
  <si>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</si>
  <si>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</si>
  <si>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</si>
  <si>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</si>
  <si>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</si>
  <si>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</si>
  <si>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</si>
  <si>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</si>
  <si>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</si>
  <si>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</si>
  <si>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</si>
  <si>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</si>
  <si>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</si>
  <si>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</si>
  <si>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</si>
  <si>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</si>
  <si>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</si>
  <si>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</si>
  <si>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</si>
  <si>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</si>
  <si>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</si>
  <si>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</si>
  <si>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</si>
  <si>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</si>
  <si>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</si>
  <si>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</si>
  <si>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</si>
  <si>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</si>
  <si>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</si>
  <si>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</si>
  <si>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</si>
  <si>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</si>
  <si>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</si>
  <si>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</si>
  <si>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</si>
  <si>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</si>
  <si>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</si>
  <si>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</si>
  <si>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</si>
  <si>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</si>
  <si>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</si>
  <si>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</si>
  <si>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</si>
  <si>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</si>
  <si>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</si>
  <si>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</si>
  <si>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</si>
  <si>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</si>
  <si>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</si>
  <si>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</si>
  <si>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</si>
  <si>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</si>
  <si>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006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</si>
  <si>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</si>
  <si>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</si>
  <si>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</si>
  <si>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</si>
  <si>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</si>
  <si>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</si>
  <si>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</si>
  <si>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</si>
  <si>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</si>
  <si>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</si>
  <si>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</si>
  <si>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</si>
  <si>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</si>
  <si>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</si>
  <si>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</si>
  <si>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</si>
  <si>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</si>
  <si>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</si>
  <si>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007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</si>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</sst>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65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572</v>
      </c>
      <c r="B12" s="16" t="s">
        <v>65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65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18</v>
      </c>
      <c r="C39" s="13" t="s">
        <v>51</v>
      </c>
      <c r="D39" s="13" t="s">
        <v>52</v>
      </c>
      <c r="E39" s="13" t="s">
        <v>53</v>
      </c>
      <c r="F39" s="13" t="s">
        <v>54</v>
      </c>
      <c r="G39" s="13" t="s">
        <v>55</v>
      </c>
    </row>
    <row r="40" spans="1:7" x14ac:dyDescent="0.25">
      <c r="A40" s="13" t="s">
        <v>56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57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58</v>
      </c>
      <c r="B42" s="13" t="s">
        <v>18</v>
      </c>
      <c r="C42" s="13" t="s">
        <v>51</v>
      </c>
      <c r="D42" s="13" t="s">
        <v>52</v>
      </c>
      <c r="E42" s="13" t="s">
        <v>53</v>
      </c>
      <c r="F42" s="13" t="s">
        <v>54</v>
      </c>
      <c r="G42" s="13" t="s">
        <v>55</v>
      </c>
    </row>
    <row r="43" spans="1:7" x14ac:dyDescent="0.25">
      <c r="A43" s="13" t="s">
        <v>59</v>
      </c>
      <c r="B43" s="13" t="s">
        <v>18</v>
      </c>
      <c r="C43" s="13" t="s">
        <v>51</v>
      </c>
      <c r="D43" s="13" t="s">
        <v>52</v>
      </c>
      <c r="E43" s="13" t="s">
        <v>53</v>
      </c>
      <c r="F43" s="13" t="s">
        <v>54</v>
      </c>
      <c r="G43" s="13" t="s">
        <v>55</v>
      </c>
    </row>
    <row r="44" spans="1:7" x14ac:dyDescent="0.25">
      <c r="A44" s="13" t="s">
        <v>60</v>
      </c>
      <c r="B44" s="13" t="s">
        <v>18</v>
      </c>
      <c r="C44" s="13" t="s">
        <v>51</v>
      </c>
      <c r="D44" s="13" t="s">
        <v>52</v>
      </c>
      <c r="E44" s="13" t="s">
        <v>53</v>
      </c>
      <c r="F44" s="13" t="s">
        <v>54</v>
      </c>
      <c r="G44" s="13" t="s">
        <v>55</v>
      </c>
    </row>
    <row r="45" spans="1:7" x14ac:dyDescent="0.25">
      <c r="A45" s="13" t="s">
        <v>61</v>
      </c>
      <c r="B45" s="13" t="s">
        <v>18</v>
      </c>
      <c r="C45" s="13" t="s">
        <v>51</v>
      </c>
      <c r="D45" s="13" t="s">
        <v>52</v>
      </c>
      <c r="E45" s="13" t="s">
        <v>53</v>
      </c>
      <c r="F45" s="13" t="s">
        <v>54</v>
      </c>
      <c r="G45" s="13" t="s">
        <v>55</v>
      </c>
    </row>
    <row r="46" spans="1:7" x14ac:dyDescent="0.25">
      <c r="A46" s="13" t="s">
        <v>62</v>
      </c>
      <c r="B46" s="13" t="s">
        <v>18</v>
      </c>
      <c r="C46" s="13" t="s">
        <v>51</v>
      </c>
      <c r="D46" s="13" t="s">
        <v>52</v>
      </c>
      <c r="E46" s="13" t="s">
        <v>53</v>
      </c>
      <c r="F46" s="13" t="s">
        <v>54</v>
      </c>
      <c r="G46" s="13" t="s">
        <v>55</v>
      </c>
    </row>
    <row r="47" spans="1:7" x14ac:dyDescent="0.25">
      <c r="A47" s="13" t="s">
        <v>63</v>
      </c>
      <c r="B47" s="13" t="s">
        <v>18</v>
      </c>
      <c r="C47" s="13" t="s">
        <v>51</v>
      </c>
      <c r="D47" s="13" t="s">
        <v>52</v>
      </c>
      <c r="E47" s="13" t="s">
        <v>53</v>
      </c>
      <c r="F47" s="13" t="s">
        <v>54</v>
      </c>
      <c r="G47" s="13" t="s">
        <v>55</v>
      </c>
    </row>
    <row r="48" spans="1:7" x14ac:dyDescent="0.25">
      <c r="A48" s="13" t="s">
        <v>64</v>
      </c>
      <c r="B48" s="13" t="s">
        <v>18</v>
      </c>
      <c r="C48" s="13" t="s">
        <v>51</v>
      </c>
      <c r="D48" s="13" t="s">
        <v>52</v>
      </c>
      <c r="E48" s="13" t="s">
        <v>53</v>
      </c>
      <c r="F48" s="13" t="s">
        <v>54</v>
      </c>
      <c r="G48" s="13" t="s">
        <v>55</v>
      </c>
    </row>
    <row r="49" spans="1:7" x14ac:dyDescent="0.25">
      <c r="A49" s="13" t="s">
        <v>65</v>
      </c>
      <c r="B49" s="13" t="s">
        <v>18</v>
      </c>
      <c r="C49" s="13" t="s">
        <v>51</v>
      </c>
      <c r="D49" s="13" t="s">
        <v>52</v>
      </c>
      <c r="E49" s="13" t="s">
        <v>53</v>
      </c>
      <c r="F49" s="13" t="s">
        <v>54</v>
      </c>
      <c r="G49" s="13" t="s">
        <v>55</v>
      </c>
    </row>
    <row r="50" spans="1:7" x14ac:dyDescent="0.25">
      <c r="A50" s="13" t="s">
        <v>66</v>
      </c>
      <c r="B50" s="13" t="s">
        <v>18</v>
      </c>
      <c r="C50" s="13" t="s">
        <v>51</v>
      </c>
      <c r="D50" s="13" t="s">
        <v>52</v>
      </c>
      <c r="E50" s="13" t="s">
        <v>53</v>
      </c>
      <c r="F50" s="13" t="s">
        <v>54</v>
      </c>
      <c r="G50" s="13" t="s">
        <v>55</v>
      </c>
    </row>
    <row r="51" spans="1:7" x14ac:dyDescent="0.25">
      <c r="A51" s="13" t="s">
        <v>67</v>
      </c>
      <c r="B51" s="13" t="s">
        <v>18</v>
      </c>
      <c r="C51" s="13" t="s">
        <v>51</v>
      </c>
      <c r="D51" s="13" t="s">
        <v>52</v>
      </c>
      <c r="E51" s="13" t="s">
        <v>53</v>
      </c>
      <c r="F51" s="13" t="s">
        <v>54</v>
      </c>
      <c r="G51" s="13" t="s">
        <v>55</v>
      </c>
    </row>
    <row r="52" spans="1:7" x14ac:dyDescent="0.25">
      <c r="A52" s="13" t="s">
        <v>68</v>
      </c>
      <c r="B52" s="13" t="s">
        <v>18</v>
      </c>
      <c r="C52" s="13" t="s">
        <v>51</v>
      </c>
      <c r="D52" s="13" t="s">
        <v>52</v>
      </c>
      <c r="E52" s="13" t="s">
        <v>53</v>
      </c>
      <c r="F52" s="13" t="s">
        <v>54</v>
      </c>
      <c r="G52" s="13" t="s">
        <v>55</v>
      </c>
    </row>
    <row r="53" spans="1:7" x14ac:dyDescent="0.25">
      <c r="A53" s="13" t="s">
        <v>69</v>
      </c>
      <c r="B53" s="13" t="s">
        <v>18</v>
      </c>
      <c r="C53" s="13" t="s">
        <v>51</v>
      </c>
      <c r="D53" s="13" t="s">
        <v>52</v>
      </c>
      <c r="E53" s="13" t="s">
        <v>53</v>
      </c>
      <c r="F53" s="13" t="s">
        <v>54</v>
      </c>
      <c r="G53" s="13" t="s">
        <v>55</v>
      </c>
    </row>
    <row r="54" spans="1:7" x14ac:dyDescent="0.25">
      <c r="A54" s="13" t="s">
        <v>70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71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72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73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74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75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76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77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78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79</v>
      </c>
      <c r="B63" s="13" t="s">
        <v>18</v>
      </c>
      <c r="C63" s="13" t="s">
        <v>51</v>
      </c>
      <c r="D63" s="13" t="s">
        <v>52</v>
      </c>
      <c r="E63" s="13" t="s">
        <v>53</v>
      </c>
      <c r="F63" s="13" t="s">
        <v>54</v>
      </c>
      <c r="G63" s="13" t="s">
        <v>55</v>
      </c>
    </row>
    <row r="64" spans="1:7" x14ac:dyDescent="0.25">
      <c r="A64" s="13" t="s">
        <v>80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81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82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83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84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85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86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87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88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89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90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91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92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93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94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95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96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97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98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99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100</v>
      </c>
      <c r="B84" s="13" t="s">
        <v>101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101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101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101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101</v>
      </c>
      <c r="C88" s="13" t="s">
        <v>102</v>
      </c>
      <c r="D88" s="13" t="s">
        <v>103</v>
      </c>
      <c r="E88" s="13" t="s">
        <v>104</v>
      </c>
      <c r="F88" s="13" t="s">
        <v>105</v>
      </c>
      <c r="G88" s="13" t="s">
        <v>106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106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24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55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144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145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105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23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54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146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101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101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101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101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101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101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101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101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101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101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101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101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101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101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101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101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101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101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101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101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101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101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101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101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101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101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101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101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101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101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101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101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101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211</v>
      </c>
      <c r="C194" s="13" t="s">
        <v>212</v>
      </c>
      <c r="D194" s="13" t="s">
        <v>213</v>
      </c>
      <c r="E194" s="13" t="s">
        <v>214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211</v>
      </c>
      <c r="C195" s="13" t="s">
        <v>212</v>
      </c>
      <c r="D195" s="13" t="s">
        <v>213</v>
      </c>
      <c r="E195" s="13" t="s">
        <v>214</v>
      </c>
      <c r="F195" s="13" t="s">
        <v>145</v>
      </c>
      <c r="G195" s="13" t="s">
        <v>118</v>
      </c>
    </row>
    <row r="196" spans="1:7" x14ac:dyDescent="0.25">
      <c r="A196" s="13" t="s">
        <v>213</v>
      </c>
      <c r="B196" s="13" t="s">
        <v>211</v>
      </c>
      <c r="C196" s="13" t="s">
        <v>212</v>
      </c>
      <c r="D196" s="13" t="s">
        <v>213</v>
      </c>
      <c r="E196" s="13" t="s">
        <v>214</v>
      </c>
      <c r="F196" s="13" t="s">
        <v>145</v>
      </c>
      <c r="G196" s="13" t="s">
        <v>118</v>
      </c>
    </row>
    <row r="197" spans="1:7" x14ac:dyDescent="0.25">
      <c r="A197" s="13" t="s">
        <v>103</v>
      </c>
      <c r="B197" s="13" t="s">
        <v>211</v>
      </c>
      <c r="C197" s="13" t="s">
        <v>212</v>
      </c>
      <c r="D197" s="13" t="s">
        <v>213</v>
      </c>
      <c r="E197" s="13" t="s">
        <v>214</v>
      </c>
      <c r="F197" s="13" t="s">
        <v>145</v>
      </c>
      <c r="G197" s="13" t="s">
        <v>118</v>
      </c>
    </row>
    <row r="198" spans="1:7" x14ac:dyDescent="0.25">
      <c r="A198" s="13" t="s">
        <v>21</v>
      </c>
      <c r="B198" s="13" t="s">
        <v>211</v>
      </c>
      <c r="C198" s="13" t="s">
        <v>212</v>
      </c>
      <c r="D198" s="13" t="s">
        <v>213</v>
      </c>
      <c r="E198" s="13" t="s">
        <v>214</v>
      </c>
      <c r="F198" s="13" t="s">
        <v>145</v>
      </c>
      <c r="G198" s="13" t="s">
        <v>118</v>
      </c>
    </row>
    <row r="199" spans="1:7" x14ac:dyDescent="0.25">
      <c r="A199" s="13" t="s">
        <v>52</v>
      </c>
      <c r="B199" s="13" t="s">
        <v>211</v>
      </c>
      <c r="C199" s="13" t="s">
        <v>212</v>
      </c>
      <c r="D199" s="13" t="s">
        <v>213</v>
      </c>
      <c r="E199" s="13" t="s">
        <v>214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101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217</v>
      </c>
      <c r="B201" s="13" t="s">
        <v>101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218</v>
      </c>
      <c r="B202" s="13" t="s">
        <v>101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219</v>
      </c>
      <c r="B203" s="13" t="s">
        <v>211</v>
      </c>
      <c r="C203" s="13" t="s">
        <v>212</v>
      </c>
      <c r="D203" s="13" t="s">
        <v>213</v>
      </c>
      <c r="E203" s="13" t="s">
        <v>214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101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221</v>
      </c>
      <c r="B205" s="13" t="s">
        <v>101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222</v>
      </c>
      <c r="B206" s="13" t="s">
        <v>101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223</v>
      </c>
      <c r="B207" s="13" t="s">
        <v>101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224</v>
      </c>
      <c r="B208" s="13" t="s">
        <v>101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225</v>
      </c>
      <c r="B209" s="13" t="s">
        <v>101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226</v>
      </c>
      <c r="B210" s="13" t="s">
        <v>101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227</v>
      </c>
      <c r="B211" s="13" t="s">
        <v>101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228</v>
      </c>
      <c r="B212" s="13" t="s">
        <v>101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229</v>
      </c>
      <c r="B213" s="13" t="s">
        <v>211</v>
      </c>
      <c r="C213" s="13" t="s">
        <v>212</v>
      </c>
      <c r="D213" s="13" t="s">
        <v>213</v>
      </c>
      <c r="E213" s="13" t="s">
        <v>214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211</v>
      </c>
      <c r="C214" s="13" t="s">
        <v>212</v>
      </c>
      <c r="D214" s="13" t="s">
        <v>213</v>
      </c>
      <c r="E214" s="13" t="s">
        <v>214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211</v>
      </c>
      <c r="C215" s="13" t="s">
        <v>212</v>
      </c>
      <c r="D215" s="13" t="s">
        <v>213</v>
      </c>
      <c r="E215" s="13" t="s">
        <v>214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211</v>
      </c>
      <c r="C216" s="13" t="s">
        <v>212</v>
      </c>
      <c r="D216" s="13" t="s">
        <v>213</v>
      </c>
      <c r="E216" s="13" t="s">
        <v>214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211</v>
      </c>
      <c r="C217" s="13" t="s">
        <v>212</v>
      </c>
      <c r="D217" s="13" t="s">
        <v>213</v>
      </c>
      <c r="E217" s="13" t="s">
        <v>214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211</v>
      </c>
      <c r="C218" s="13" t="s">
        <v>212</v>
      </c>
      <c r="D218" s="13" t="s">
        <v>213</v>
      </c>
      <c r="E218" s="13" t="s">
        <v>214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211</v>
      </c>
      <c r="C219" s="13" t="s">
        <v>212</v>
      </c>
      <c r="D219" s="13" t="s">
        <v>213</v>
      </c>
      <c r="E219" s="13" t="s">
        <v>214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211</v>
      </c>
      <c r="C220" s="13" t="s">
        <v>212</v>
      </c>
      <c r="D220" s="13" t="s">
        <v>213</v>
      </c>
      <c r="E220" s="13" t="s">
        <v>214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211</v>
      </c>
      <c r="C221" s="13" t="s">
        <v>212</v>
      </c>
      <c r="D221" s="13" t="s">
        <v>213</v>
      </c>
      <c r="E221" s="13" t="s">
        <v>214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211</v>
      </c>
      <c r="C222" s="13" t="s">
        <v>212</v>
      </c>
      <c r="D222" s="13" t="s">
        <v>213</v>
      </c>
      <c r="E222" s="13" t="s">
        <v>214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211</v>
      </c>
      <c r="C223" s="13" t="s">
        <v>212</v>
      </c>
      <c r="D223" s="13" t="s">
        <v>213</v>
      </c>
      <c r="E223" s="13" t="s">
        <v>214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211</v>
      </c>
      <c r="C224" s="13" t="s">
        <v>212</v>
      </c>
      <c r="D224" s="13" t="s">
        <v>213</v>
      </c>
      <c r="E224" s="13" t="s">
        <v>214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211</v>
      </c>
      <c r="C225" s="13" t="s">
        <v>212</v>
      </c>
      <c r="D225" s="13" t="s">
        <v>213</v>
      </c>
      <c r="E225" s="13" t="s">
        <v>214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101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243</v>
      </c>
      <c r="B227" s="13" t="s">
        <v>101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244</v>
      </c>
      <c r="B228" s="13" t="s">
        <v>101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245</v>
      </c>
      <c r="B229" s="13" t="s">
        <v>101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246</v>
      </c>
      <c r="B230" s="13" t="s">
        <v>101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247</v>
      </c>
      <c r="B231" s="13" t="s">
        <v>211</v>
      </c>
      <c r="C231" s="13" t="s">
        <v>212</v>
      </c>
      <c r="D231" s="13" t="s">
        <v>213</v>
      </c>
      <c r="E231" s="13" t="s">
        <v>214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211</v>
      </c>
      <c r="C232" s="13" t="s">
        <v>212</v>
      </c>
      <c r="D232" s="13" t="s">
        <v>213</v>
      </c>
      <c r="E232" s="13" t="s">
        <v>214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211</v>
      </c>
      <c r="C233" s="13" t="s">
        <v>212</v>
      </c>
      <c r="D233" s="13" t="s">
        <v>213</v>
      </c>
      <c r="E233" s="13" t="s">
        <v>214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211</v>
      </c>
      <c r="C234" s="13" t="s">
        <v>212</v>
      </c>
      <c r="D234" s="13" t="s">
        <v>213</v>
      </c>
      <c r="E234" s="13" t="s">
        <v>214</v>
      </c>
      <c r="F234" s="13" t="s">
        <v>145</v>
      </c>
      <c r="G234" s="13" t="s">
        <v>118</v>
      </c>
    </row>
    <row r="235" spans="1:7" x14ac:dyDescent="0.25">
      <c r="A235" s="13" t="s">
        <v>214</v>
      </c>
      <c r="B235" s="13" t="s">
        <v>211</v>
      </c>
      <c r="C235" s="13" t="s">
        <v>212</v>
      </c>
      <c r="D235" s="13" t="s">
        <v>213</v>
      </c>
      <c r="E235" s="13" t="s">
        <v>214</v>
      </c>
      <c r="F235" s="13" t="s">
        <v>145</v>
      </c>
      <c r="G235" s="13" t="s">
        <v>118</v>
      </c>
    </row>
    <row r="236" spans="1:7" x14ac:dyDescent="0.25">
      <c r="A236" s="13" t="s">
        <v>104</v>
      </c>
      <c r="B236" s="13" t="s">
        <v>211</v>
      </c>
      <c r="C236" s="13" t="s">
        <v>212</v>
      </c>
      <c r="D236" s="13" t="s">
        <v>213</v>
      </c>
      <c r="E236" s="13" t="s">
        <v>214</v>
      </c>
      <c r="F236" s="13" t="s">
        <v>145</v>
      </c>
      <c r="G236" s="13" t="s">
        <v>118</v>
      </c>
    </row>
    <row r="237" spans="1:7" x14ac:dyDescent="0.25">
      <c r="A237" s="13" t="s">
        <v>22</v>
      </c>
      <c r="B237" s="13" t="s">
        <v>211</v>
      </c>
      <c r="C237" s="13" t="s">
        <v>212</v>
      </c>
      <c r="D237" s="13" t="s">
        <v>213</v>
      </c>
      <c r="E237" s="13" t="s">
        <v>214</v>
      </c>
      <c r="F237" s="13" t="s">
        <v>145</v>
      </c>
      <c r="G237" s="13" t="s">
        <v>118</v>
      </c>
    </row>
    <row r="238" spans="1:7" x14ac:dyDescent="0.25">
      <c r="A238" s="13" t="s">
        <v>53</v>
      </c>
      <c r="B238" s="13" t="s">
        <v>211</v>
      </c>
      <c r="C238" s="13" t="s">
        <v>212</v>
      </c>
      <c r="D238" s="13" t="s">
        <v>213</v>
      </c>
      <c r="E238" s="13" t="s">
        <v>214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211</v>
      </c>
      <c r="C239" s="13" t="s">
        <v>212</v>
      </c>
      <c r="D239" s="13" t="s">
        <v>213</v>
      </c>
      <c r="E239" s="13" t="s">
        <v>214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211</v>
      </c>
      <c r="C240" s="13" t="s">
        <v>212</v>
      </c>
      <c r="D240" s="13" t="s">
        <v>213</v>
      </c>
      <c r="E240" s="13" t="s">
        <v>214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211</v>
      </c>
      <c r="C241" s="13" t="s">
        <v>212</v>
      </c>
      <c r="D241" s="13" t="s">
        <v>213</v>
      </c>
      <c r="E241" s="13" t="s">
        <v>214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211</v>
      </c>
      <c r="C242" s="13" t="s">
        <v>212</v>
      </c>
      <c r="D242" s="13" t="s">
        <v>213</v>
      </c>
      <c r="E242" s="13" t="s">
        <v>214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211</v>
      </c>
      <c r="C243" s="13" t="s">
        <v>212</v>
      </c>
      <c r="D243" s="13" t="s">
        <v>213</v>
      </c>
      <c r="E243" s="13" t="s">
        <v>214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211</v>
      </c>
      <c r="C244" s="13" t="s">
        <v>212</v>
      </c>
      <c r="D244" s="13" t="s">
        <v>213</v>
      </c>
      <c r="E244" s="13" t="s">
        <v>214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211</v>
      </c>
      <c r="C245" s="13" t="s">
        <v>212</v>
      </c>
      <c r="D245" s="13" t="s">
        <v>213</v>
      </c>
      <c r="E245" s="13" t="s">
        <v>214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211</v>
      </c>
      <c r="C246" s="13" t="s">
        <v>212</v>
      </c>
      <c r="D246" s="13" t="s">
        <v>213</v>
      </c>
      <c r="E246" s="13" t="s">
        <v>214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101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211</v>
      </c>
      <c r="C248" s="13" t="s">
        <v>212</v>
      </c>
      <c r="D248" s="13" t="s">
        <v>213</v>
      </c>
      <c r="E248" s="13" t="s">
        <v>214</v>
      </c>
      <c r="F248" s="13" t="s">
        <v>145</v>
      </c>
      <c r="G248" s="13" t="s">
        <v>118</v>
      </c>
    </row>
    <row r="249" spans="1:7" x14ac:dyDescent="0.25">
      <c r="A249" s="13" t="s">
        <v>261</v>
      </c>
      <c r="B249" s="13" t="s">
        <v>211</v>
      </c>
      <c r="C249" s="13" t="s">
        <v>212</v>
      </c>
      <c r="D249" s="13" t="s">
        <v>213</v>
      </c>
      <c r="E249" s="13" t="s">
        <v>214</v>
      </c>
      <c r="F249" s="13" t="s">
        <v>145</v>
      </c>
      <c r="G249" s="13" t="s">
        <v>118</v>
      </c>
    </row>
    <row r="250" spans="1:7" x14ac:dyDescent="0.25">
      <c r="A250" s="13" t="s">
        <v>262</v>
      </c>
      <c r="B250" s="13" t="s">
        <v>211</v>
      </c>
      <c r="C250" s="13" t="s">
        <v>212</v>
      </c>
      <c r="D250" s="13" t="s">
        <v>213</v>
      </c>
      <c r="E250" s="13" t="s">
        <v>214</v>
      </c>
      <c r="F250" s="13" t="s">
        <v>145</v>
      </c>
      <c r="G250" s="13" t="s">
        <v>118</v>
      </c>
    </row>
    <row r="251" spans="1:7" x14ac:dyDescent="0.25">
      <c r="A251" s="13" t="s">
        <v>263</v>
      </c>
      <c r="B251" s="13" t="s">
        <v>211</v>
      </c>
      <c r="C251" s="13" t="s">
        <v>212</v>
      </c>
      <c r="D251" s="13" t="s">
        <v>213</v>
      </c>
      <c r="E251" s="13" t="s">
        <v>214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211</v>
      </c>
      <c r="C252" s="13" t="s">
        <v>212</v>
      </c>
      <c r="D252" s="13" t="s">
        <v>213</v>
      </c>
      <c r="E252" s="13" t="s">
        <v>214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101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101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211</v>
      </c>
      <c r="C255" s="13" t="s">
        <v>212</v>
      </c>
      <c r="D255" s="13" t="s">
        <v>213</v>
      </c>
      <c r="E255" s="13" t="s">
        <v>214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211</v>
      </c>
      <c r="C256" s="13" t="s">
        <v>212</v>
      </c>
      <c r="D256" s="13" t="s">
        <v>213</v>
      </c>
      <c r="E256" s="13" t="s">
        <v>214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211</v>
      </c>
      <c r="C257" s="13" t="s">
        <v>212</v>
      </c>
      <c r="D257" s="13" t="s">
        <v>213</v>
      </c>
      <c r="E257" s="13" t="s">
        <v>214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101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211</v>
      </c>
      <c r="C259" s="13" t="s">
        <v>212</v>
      </c>
      <c r="D259" s="13" t="s">
        <v>213</v>
      </c>
      <c r="E259" s="13" t="s">
        <v>214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101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211</v>
      </c>
      <c r="C261" s="13" t="s">
        <v>212</v>
      </c>
      <c r="D261" s="13" t="s">
        <v>213</v>
      </c>
      <c r="E261" s="13" t="s">
        <v>214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211</v>
      </c>
      <c r="C262" s="13" t="s">
        <v>212</v>
      </c>
      <c r="D262" s="13" t="s">
        <v>213</v>
      </c>
      <c r="E262" s="13" t="s">
        <v>214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211</v>
      </c>
      <c r="C263" s="13" t="s">
        <v>212</v>
      </c>
      <c r="D263" s="13" t="s">
        <v>213</v>
      </c>
      <c r="E263" s="13" t="s">
        <v>214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211</v>
      </c>
      <c r="C264" s="13" t="s">
        <v>212</v>
      </c>
      <c r="D264" s="13" t="s">
        <v>213</v>
      </c>
      <c r="E264" s="13" t="s">
        <v>214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211</v>
      </c>
      <c r="C265" s="13" t="s">
        <v>212</v>
      </c>
      <c r="D265" s="13" t="s">
        <v>213</v>
      </c>
      <c r="E265" s="13" t="s">
        <v>214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211</v>
      </c>
      <c r="C266" s="13" t="s">
        <v>212</v>
      </c>
      <c r="D266" s="13" t="s">
        <v>213</v>
      </c>
      <c r="E266" s="13" t="s">
        <v>214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211</v>
      </c>
      <c r="C267" s="13" t="s">
        <v>212</v>
      </c>
      <c r="D267" s="13" t="s">
        <v>213</v>
      </c>
      <c r="E267" s="13" t="s">
        <v>214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211</v>
      </c>
      <c r="C268" s="13" t="s">
        <v>212</v>
      </c>
      <c r="D268" s="13" t="s">
        <v>213</v>
      </c>
      <c r="E268" s="13" t="s">
        <v>214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211</v>
      </c>
      <c r="C269" s="13" t="s">
        <v>212</v>
      </c>
      <c r="D269" s="13" t="s">
        <v>213</v>
      </c>
      <c r="E269" s="13" t="s">
        <v>214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211</v>
      </c>
      <c r="C270" s="13" t="s">
        <v>212</v>
      </c>
      <c r="D270" s="13" t="s">
        <v>213</v>
      </c>
      <c r="E270" s="13" t="s">
        <v>214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101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211</v>
      </c>
      <c r="C272" s="13" t="s">
        <v>212</v>
      </c>
      <c r="D272" s="13" t="s">
        <v>213</v>
      </c>
      <c r="E272" s="13" t="s">
        <v>214</v>
      </c>
      <c r="F272" s="13" t="s">
        <v>145</v>
      </c>
      <c r="G272" s="13" t="s">
        <v>118</v>
      </c>
    </row>
    <row r="273" spans="1:7" x14ac:dyDescent="0.25">
      <c r="A273" s="13" t="s">
        <v>285</v>
      </c>
      <c r="B273" s="13" t="s">
        <v>211</v>
      </c>
      <c r="C273" s="13" t="s">
        <v>212</v>
      </c>
      <c r="D273" s="13" t="s">
        <v>213</v>
      </c>
      <c r="E273" s="13" t="s">
        <v>214</v>
      </c>
      <c r="F273" s="13" t="s">
        <v>145</v>
      </c>
      <c r="G273" s="13" t="s">
        <v>118</v>
      </c>
    </row>
    <row r="274" spans="1:7" x14ac:dyDescent="0.25">
      <c r="A274" s="13" t="s">
        <v>286</v>
      </c>
      <c r="B274" s="13" t="s">
        <v>211</v>
      </c>
      <c r="C274" s="13" t="s">
        <v>212</v>
      </c>
      <c r="D274" s="13" t="s">
        <v>213</v>
      </c>
      <c r="E274" s="13" t="s">
        <v>214</v>
      </c>
      <c r="F274" s="13" t="s">
        <v>145</v>
      </c>
      <c r="G274" s="13" t="s">
        <v>118</v>
      </c>
    </row>
    <row r="275" spans="1:7" x14ac:dyDescent="0.25">
      <c r="A275" s="13" t="s">
        <v>287</v>
      </c>
      <c r="B275" s="13" t="s">
        <v>211</v>
      </c>
      <c r="C275" s="13" t="s">
        <v>212</v>
      </c>
      <c r="D275" s="13" t="s">
        <v>213</v>
      </c>
      <c r="E275" s="13" t="s">
        <v>214</v>
      </c>
      <c r="F275" s="13" t="s">
        <v>145</v>
      </c>
      <c r="G275" s="13" t="s">
        <v>118</v>
      </c>
    </row>
    <row r="276" spans="1:7" x14ac:dyDescent="0.25">
      <c r="A276" s="13" t="s">
        <v>288</v>
      </c>
      <c r="B276" s="13" t="s">
        <v>101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101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211</v>
      </c>
      <c r="C278" s="13" t="s">
        <v>212</v>
      </c>
      <c r="D278" s="13" t="s">
        <v>213</v>
      </c>
      <c r="E278" s="13" t="s">
        <v>214</v>
      </c>
      <c r="F278" s="13" t="s">
        <v>145</v>
      </c>
      <c r="G278" s="13" t="s">
        <v>118</v>
      </c>
    </row>
    <row r="279" spans="1:7" x14ac:dyDescent="0.25">
      <c r="A279" s="13" t="s">
        <v>291</v>
      </c>
      <c r="B279" s="13" t="s">
        <v>101</v>
      </c>
      <c r="C279" s="13" t="s">
        <v>102</v>
      </c>
      <c r="D279" s="13" t="s">
        <v>103</v>
      </c>
      <c r="E279" s="13" t="s">
        <v>104</v>
      </c>
      <c r="F279" s="13" t="s">
        <v>105</v>
      </c>
      <c r="G279" s="13" t="s">
        <v>106</v>
      </c>
    </row>
    <row r="280" spans="1:7" x14ac:dyDescent="0.25">
      <c r="A280" s="13" t="s">
        <v>292</v>
      </c>
      <c r="B280" s="13" t="s">
        <v>101</v>
      </c>
      <c r="C280" s="13" t="s">
        <v>102</v>
      </c>
      <c r="D280" s="13" t="s">
        <v>103</v>
      </c>
      <c r="E280" s="13" t="s">
        <v>104</v>
      </c>
      <c r="F280" s="13" t="s">
        <v>105</v>
      </c>
      <c r="G280" s="13" t="s">
        <v>106</v>
      </c>
    </row>
    <row r="281" spans="1:7" x14ac:dyDescent="0.25">
      <c r="A281" s="13" t="s">
        <v>293</v>
      </c>
      <c r="B281" s="13" t="s">
        <v>101</v>
      </c>
      <c r="C281" s="13" t="s">
        <v>102</v>
      </c>
      <c r="D281" s="13" t="s">
        <v>103</v>
      </c>
      <c r="E281" s="13" t="s">
        <v>104</v>
      </c>
      <c r="F281" s="13" t="s">
        <v>105</v>
      </c>
      <c r="G281" s="13" t="s">
        <v>106</v>
      </c>
    </row>
    <row r="282" spans="1:7" x14ac:dyDescent="0.25">
      <c r="A282" s="13" t="s">
        <v>294</v>
      </c>
      <c r="B282" s="13" t="s">
        <v>101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101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101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101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101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101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101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211</v>
      </c>
      <c r="C289" s="13" t="s">
        <v>212</v>
      </c>
      <c r="D289" s="13" t="s">
        <v>213</v>
      </c>
      <c r="E289" s="13" t="s">
        <v>214</v>
      </c>
      <c r="F289" s="13" t="s">
        <v>145</v>
      </c>
      <c r="G289" s="13" t="s">
        <v>118</v>
      </c>
    </row>
    <row r="290" spans="1:7" x14ac:dyDescent="0.25">
      <c r="A290" s="13" t="s">
        <v>302</v>
      </c>
      <c r="B290" s="13" t="s">
        <v>101</v>
      </c>
      <c r="C290" s="13" t="s">
        <v>102</v>
      </c>
      <c r="D290" s="13" t="s">
        <v>103</v>
      </c>
      <c r="E290" s="13" t="s">
        <v>104</v>
      </c>
      <c r="F290" s="13" t="s">
        <v>105</v>
      </c>
      <c r="G290" s="13" t="s">
        <v>106</v>
      </c>
    </row>
    <row r="291" spans="1:7" x14ac:dyDescent="0.25">
      <c r="A291" s="13" t="s">
        <v>303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304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305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212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102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20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51</v>
      </c>
      <c r="B297" s="13" t="s">
        <v>101</v>
      </c>
      <c r="C297" s="13" t="s">
        <v>102</v>
      </c>
      <c r="D297" s="13" t="s">
        <v>103</v>
      </c>
      <c r="E297" s="13" t="s">
        <v>104</v>
      </c>
      <c r="F297" s="13" t="s">
        <v>105</v>
      </c>
      <c r="G297" s="13" t="s">
        <v>106</v>
      </c>
    </row>
    <row r="298" spans="1:7" x14ac:dyDescent="0.25">
      <c r="A298" s="13" t="s">
        <v>306</v>
      </c>
      <c r="B298" s="13" t="s">
        <v>101</v>
      </c>
      <c r="C298" s="13" t="s">
        <v>102</v>
      </c>
      <c r="D298" s="13" t="s">
        <v>103</v>
      </c>
      <c r="E298" s="13" t="s">
        <v>104</v>
      </c>
      <c r="F298" s="13" t="s">
        <v>105</v>
      </c>
      <c r="G298" s="13" t="s">
        <v>106</v>
      </c>
    </row>
    <row r="299" spans="1:7" x14ac:dyDescent="0.25">
      <c r="A299" s="13" t="s">
        <v>307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308</v>
      </c>
      <c r="B300" s="13" t="s">
        <v>101</v>
      </c>
      <c r="C300" s="13" t="s">
        <v>102</v>
      </c>
      <c r="D300" s="13" t="s">
        <v>103</v>
      </c>
      <c r="E300" s="13" t="s">
        <v>104</v>
      </c>
      <c r="F300" s="13" t="s">
        <v>105</v>
      </c>
      <c r="G300" s="13" t="s">
        <v>106</v>
      </c>
    </row>
    <row r="301" spans="1:7" x14ac:dyDescent="0.25">
      <c r="A301" s="13" t="s">
        <v>309</v>
      </c>
      <c r="B301" s="13" t="s">
        <v>101</v>
      </c>
      <c r="C301" s="13" t="s">
        <v>102</v>
      </c>
      <c r="D301" s="13" t="s">
        <v>103</v>
      </c>
      <c r="E301" s="13" t="s">
        <v>104</v>
      </c>
      <c r="F301" s="13" t="s">
        <v>105</v>
      </c>
      <c r="G301" s="13" t="s">
        <v>106</v>
      </c>
    </row>
    <row r="302" spans="1:7" x14ac:dyDescent="0.25">
      <c r="A302" s="13" t="s">
        <v>310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311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312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313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314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315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316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317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318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319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320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321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322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323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324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325</v>
      </c>
      <c r="B317" s="13" t="s">
        <v>18</v>
      </c>
      <c r="C317" s="13" t="s">
        <v>51</v>
      </c>
      <c r="D317" s="13" t="s">
        <v>52</v>
      </c>
      <c r="E317" s="13" t="s">
        <v>53</v>
      </c>
      <c r="F317" s="13" t="s">
        <v>54</v>
      </c>
      <c r="G317" s="13" t="s">
        <v>55</v>
      </c>
    </row>
    <row r="318" spans="1:7" x14ac:dyDescent="0.25">
      <c r="A318" s="13" t="s">
        <v>326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18</v>
      </c>
      <c r="C320" s="13" t="s">
        <v>51</v>
      </c>
      <c r="D320" s="13" t="s">
        <v>52</v>
      </c>
      <c r="E320" s="13" t="s">
        <v>53</v>
      </c>
      <c r="F320" s="13" t="s">
        <v>54</v>
      </c>
      <c r="G320" s="13" t="s">
        <v>55</v>
      </c>
    </row>
    <row r="321" spans="1:7" x14ac:dyDescent="0.25">
      <c r="A321" s="13" t="s">
        <v>329</v>
      </c>
      <c r="B321" s="13" t="s">
        <v>18</v>
      </c>
      <c r="C321" s="13" t="s">
        <v>51</v>
      </c>
      <c r="D321" s="13" t="s">
        <v>52</v>
      </c>
      <c r="E321" s="13" t="s">
        <v>53</v>
      </c>
      <c r="F321" s="13" t="s">
        <v>54</v>
      </c>
      <c r="G321" s="13" t="s">
        <v>55</v>
      </c>
    </row>
    <row r="322" spans="1:7" x14ac:dyDescent="0.25">
      <c r="A322" s="13" t="s">
        <v>330</v>
      </c>
      <c r="B322" s="13" t="s">
        <v>18</v>
      </c>
      <c r="C322" s="13" t="s">
        <v>51</v>
      </c>
      <c r="D322" s="13" t="s">
        <v>52</v>
      </c>
      <c r="E322" s="13" t="s">
        <v>53</v>
      </c>
      <c r="F322" s="13" t="s">
        <v>54</v>
      </c>
      <c r="G322" s="13" t="s">
        <v>55</v>
      </c>
    </row>
    <row r="323" spans="1:7" x14ac:dyDescent="0.25">
      <c r="A323" s="13" t="s">
        <v>331</v>
      </c>
      <c r="B323" s="13" t="s">
        <v>18</v>
      </c>
      <c r="C323" s="13" t="s">
        <v>51</v>
      </c>
      <c r="D323" s="13" t="s">
        <v>52</v>
      </c>
      <c r="E323" s="13" t="s">
        <v>53</v>
      </c>
      <c r="F323" s="13" t="s">
        <v>54</v>
      </c>
      <c r="G323" s="13" t="s">
        <v>55</v>
      </c>
    </row>
    <row r="324" spans="1:7" x14ac:dyDescent="0.25">
      <c r="A324" s="13" t="s">
        <v>332</v>
      </c>
      <c r="B324" s="13" t="s">
        <v>18</v>
      </c>
      <c r="C324" s="13" t="s">
        <v>51</v>
      </c>
      <c r="D324" s="13" t="s">
        <v>52</v>
      </c>
      <c r="E324" s="13" t="s">
        <v>53</v>
      </c>
      <c r="F324" s="13" t="s">
        <v>54</v>
      </c>
      <c r="G324" s="13" t="s">
        <v>55</v>
      </c>
    </row>
    <row r="325" spans="1:7" x14ac:dyDescent="0.25">
      <c r="A325" s="13" t="s">
        <v>333</v>
      </c>
      <c r="B325" s="13" t="s">
        <v>18</v>
      </c>
      <c r="C325" s="13" t="s">
        <v>51</v>
      </c>
      <c r="D325" s="13" t="s">
        <v>52</v>
      </c>
      <c r="E325" s="13" t="s">
        <v>53</v>
      </c>
      <c r="F325" s="13" t="s">
        <v>54</v>
      </c>
      <c r="G325" s="13" t="s">
        <v>55</v>
      </c>
    </row>
    <row r="326" spans="1:7" x14ac:dyDescent="0.25">
      <c r="A326" s="13" t="s">
        <v>334</v>
      </c>
      <c r="B326" s="13" t="s">
        <v>18</v>
      </c>
      <c r="C326" s="13" t="s">
        <v>51</v>
      </c>
      <c r="D326" s="13" t="s">
        <v>52</v>
      </c>
      <c r="E326" s="13" t="s">
        <v>53</v>
      </c>
      <c r="F326" s="13" t="s">
        <v>54</v>
      </c>
      <c r="G326" s="13" t="s">
        <v>55</v>
      </c>
    </row>
    <row r="327" spans="1:7" x14ac:dyDescent="0.25">
      <c r="A327" s="13" t="s">
        <v>335</v>
      </c>
      <c r="B327" s="13" t="s">
        <v>18</v>
      </c>
      <c r="C327" s="13" t="s">
        <v>51</v>
      </c>
      <c r="D327" s="13" t="s">
        <v>52</v>
      </c>
      <c r="E327" s="13" t="s">
        <v>53</v>
      </c>
      <c r="F327" s="13" t="s">
        <v>54</v>
      </c>
      <c r="G327" s="13" t="s">
        <v>55</v>
      </c>
    </row>
    <row r="328" spans="1:7" x14ac:dyDescent="0.25">
      <c r="A328" s="13" t="s">
        <v>336</v>
      </c>
      <c r="B328" s="13" t="s">
        <v>18</v>
      </c>
      <c r="C328" s="13" t="s">
        <v>51</v>
      </c>
      <c r="D328" s="13" t="s">
        <v>52</v>
      </c>
      <c r="E328" s="13" t="s">
        <v>53</v>
      </c>
      <c r="F328" s="13" t="s">
        <v>54</v>
      </c>
      <c r="G328" s="13" t="s">
        <v>55</v>
      </c>
    </row>
    <row r="329" spans="1:7" x14ac:dyDescent="0.25">
      <c r="A329" s="13" t="s">
        <v>337</v>
      </c>
      <c r="B329" s="13" t="s">
        <v>18</v>
      </c>
      <c r="C329" s="13" t="s">
        <v>51</v>
      </c>
      <c r="D329" s="13" t="s">
        <v>52</v>
      </c>
      <c r="E329" s="13" t="s">
        <v>53</v>
      </c>
      <c r="F329" s="13" t="s">
        <v>54</v>
      </c>
      <c r="G329" s="13" t="s">
        <v>55</v>
      </c>
    </row>
    <row r="330" spans="1:7" x14ac:dyDescent="0.25">
      <c r="A330" s="13" t="s">
        <v>338</v>
      </c>
      <c r="B330" s="13" t="s">
        <v>18</v>
      </c>
      <c r="C330" s="13" t="s">
        <v>51</v>
      </c>
      <c r="D330" s="13" t="s">
        <v>52</v>
      </c>
      <c r="E330" s="13" t="s">
        <v>53</v>
      </c>
      <c r="F330" s="13" t="s">
        <v>54</v>
      </c>
      <c r="G330" s="13" t="s">
        <v>55</v>
      </c>
    </row>
    <row r="331" spans="1:7" x14ac:dyDescent="0.25">
      <c r="A331" s="13" t="s">
        <v>339</v>
      </c>
      <c r="B331" s="13" t="s">
        <v>18</v>
      </c>
      <c r="C331" s="13" t="s">
        <v>51</v>
      </c>
      <c r="D331" s="13" t="s">
        <v>52</v>
      </c>
      <c r="E331" s="13" t="s">
        <v>53</v>
      </c>
      <c r="F331" s="13" t="s">
        <v>54</v>
      </c>
      <c r="G331" s="13" t="s">
        <v>55</v>
      </c>
    </row>
    <row r="332" spans="1:7" x14ac:dyDescent="0.25">
      <c r="A332" s="13" t="s">
        <v>340</v>
      </c>
      <c r="B332" s="13" t="s">
        <v>18</v>
      </c>
      <c r="C332" s="13" t="s">
        <v>51</v>
      </c>
      <c r="D332" s="13" t="s">
        <v>52</v>
      </c>
      <c r="E332" s="13" t="s">
        <v>53</v>
      </c>
      <c r="F332" s="13" t="s">
        <v>54</v>
      </c>
      <c r="G332" s="13" t="s">
        <v>55</v>
      </c>
    </row>
    <row r="333" spans="1:7" x14ac:dyDescent="0.25">
      <c r="A333" s="13" t="s">
        <v>341</v>
      </c>
      <c r="B333" s="13" t="s">
        <v>18</v>
      </c>
      <c r="C333" s="13" t="s">
        <v>51</v>
      </c>
      <c r="D333" s="13" t="s">
        <v>52</v>
      </c>
      <c r="E333" s="13" t="s">
        <v>53</v>
      </c>
      <c r="F333" s="13" t="s">
        <v>54</v>
      </c>
      <c r="G333" s="13" t="s">
        <v>55</v>
      </c>
    </row>
    <row r="334" spans="1:7" x14ac:dyDescent="0.25">
      <c r="A334" s="13" t="s">
        <v>342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343</v>
      </c>
      <c r="B335" s="13" t="s">
        <v>18</v>
      </c>
      <c r="C335" s="13" t="s">
        <v>51</v>
      </c>
      <c r="D335" s="13" t="s">
        <v>52</v>
      </c>
      <c r="E335" s="13" t="s">
        <v>53</v>
      </c>
      <c r="F335" s="13" t="s">
        <v>54</v>
      </c>
      <c r="G335" s="13" t="s">
        <v>55</v>
      </c>
    </row>
    <row r="336" spans="1:7" x14ac:dyDescent="0.25">
      <c r="A336" s="13" t="s">
        <v>344</v>
      </c>
      <c r="B336" s="13" t="s">
        <v>18</v>
      </c>
      <c r="C336" s="13" t="s">
        <v>51</v>
      </c>
      <c r="D336" s="13" t="s">
        <v>52</v>
      </c>
      <c r="E336" s="13" t="s">
        <v>53</v>
      </c>
      <c r="F336" s="13" t="s">
        <v>54</v>
      </c>
      <c r="G336" s="13" t="s">
        <v>55</v>
      </c>
    </row>
    <row r="337" spans="1:7" x14ac:dyDescent="0.25">
      <c r="A337" s="13" t="s">
        <v>345</v>
      </c>
      <c r="B337" s="13" t="s">
        <v>18</v>
      </c>
      <c r="C337" s="13" t="s">
        <v>51</v>
      </c>
      <c r="D337" s="13" t="s">
        <v>52</v>
      </c>
      <c r="E337" s="13" t="s">
        <v>53</v>
      </c>
      <c r="F337" s="13" t="s">
        <v>54</v>
      </c>
      <c r="G337" s="13" t="s">
        <v>55</v>
      </c>
    </row>
    <row r="338" spans="1:7" x14ac:dyDescent="0.25">
      <c r="A338" s="13" t="s">
        <v>346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347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348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349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350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351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352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353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354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355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356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357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358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359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360</v>
      </c>
      <c r="B352" s="13" t="s">
        <v>18</v>
      </c>
      <c r="C352" s="13" t="s">
        <v>51</v>
      </c>
      <c r="D352" s="13" t="s">
        <v>52</v>
      </c>
      <c r="E352" s="13" t="s">
        <v>53</v>
      </c>
      <c r="F352" s="13" t="s">
        <v>54</v>
      </c>
      <c r="G352" s="13" t="s">
        <v>55</v>
      </c>
    </row>
    <row r="353" spans="1:7" x14ac:dyDescent="0.25">
      <c r="A353" s="13" t="s">
        <v>361</v>
      </c>
      <c r="B353" s="13" t="s">
        <v>18</v>
      </c>
      <c r="C353" s="13" t="s">
        <v>51</v>
      </c>
      <c r="D353" s="13" t="s">
        <v>52</v>
      </c>
      <c r="E353" s="13" t="s">
        <v>53</v>
      </c>
      <c r="F353" s="13" t="s">
        <v>54</v>
      </c>
      <c r="G353" s="13" t="s">
        <v>55</v>
      </c>
    </row>
    <row r="354" spans="1:7" x14ac:dyDescent="0.25">
      <c r="A354" s="13" t="s">
        <v>362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363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364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365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366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367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368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369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370</v>
      </c>
      <c r="B362" s="13" t="s">
        <v>19</v>
      </c>
      <c r="C362" s="13" t="s">
        <v>20</v>
      </c>
      <c r="D362" s="13" t="s">
        <v>21</v>
      </c>
      <c r="E362" s="13" t="s">
        <v>22</v>
      </c>
      <c r="F362" s="13" t="s">
        <v>23</v>
      </c>
      <c r="G362" s="13" t="s">
        <v>24</v>
      </c>
    </row>
    <row r="363" spans="1:7" x14ac:dyDescent="0.25">
      <c r="A363" s="13" t="s">
        <v>371</v>
      </c>
      <c r="B363" s="13" t="s">
        <v>211</v>
      </c>
      <c r="C363" s="13" t="s">
        <v>212</v>
      </c>
      <c r="D363" s="13" t="s">
        <v>213</v>
      </c>
      <c r="E363" s="13" t="s">
        <v>214</v>
      </c>
      <c r="F363" s="13" t="s">
        <v>145</v>
      </c>
      <c r="G363" s="13" t="s">
        <v>118</v>
      </c>
    </row>
    <row r="364" spans="1:7" x14ac:dyDescent="0.25">
      <c r="A364" s="13" t="s">
        <v>372</v>
      </c>
      <c r="B364" s="13" t="s">
        <v>101</v>
      </c>
      <c r="C364" s="13" t="s">
        <v>102</v>
      </c>
      <c r="D364" s="13" t="s">
        <v>103</v>
      </c>
      <c r="E364" s="13" t="s">
        <v>104</v>
      </c>
      <c r="F364" s="13" t="s">
        <v>105</v>
      </c>
      <c r="G364" s="13" t="s">
        <v>106</v>
      </c>
    </row>
    <row r="365" spans="1:7" x14ac:dyDescent="0.25">
      <c r="A365" s="13" t="s">
        <v>373</v>
      </c>
      <c r="B365" s="13" t="s">
        <v>101</v>
      </c>
      <c r="C365" s="13" t="s">
        <v>102</v>
      </c>
      <c r="D365" s="13" t="s">
        <v>103</v>
      </c>
      <c r="E365" s="13" t="s">
        <v>104</v>
      </c>
      <c r="F365" s="13" t="s">
        <v>105</v>
      </c>
      <c r="G365" s="13" t="s">
        <v>106</v>
      </c>
    </row>
    <row r="366" spans="1:7" x14ac:dyDescent="0.25">
      <c r="A366" s="13" t="s">
        <v>374</v>
      </c>
      <c r="B366" s="13" t="s">
        <v>101</v>
      </c>
      <c r="C366" s="13" t="s">
        <v>102</v>
      </c>
      <c r="D366" s="13" t="s">
        <v>103</v>
      </c>
      <c r="E366" s="13" t="s">
        <v>104</v>
      </c>
      <c r="F366" s="13" t="s">
        <v>105</v>
      </c>
      <c r="G366" s="13" t="s">
        <v>106</v>
      </c>
    </row>
    <row r="367" spans="1:7" x14ac:dyDescent="0.25">
      <c r="A367" s="13" t="s">
        <v>375</v>
      </c>
      <c r="B367" s="13" t="s">
        <v>19</v>
      </c>
      <c r="C367" s="13" t="s">
        <v>20</v>
      </c>
      <c r="D367" s="13" t="s">
        <v>21</v>
      </c>
      <c r="E367" s="13" t="s">
        <v>22</v>
      </c>
      <c r="F367" s="13" t="s">
        <v>23</v>
      </c>
      <c r="G367" s="13" t="s">
        <v>24</v>
      </c>
    </row>
    <row r="368" spans="1:7" x14ac:dyDescent="0.25">
      <c r="A368" s="13" t="s">
        <v>376</v>
      </c>
      <c r="B368" s="13" t="s">
        <v>19</v>
      </c>
      <c r="C368" s="13" t="s">
        <v>20</v>
      </c>
      <c r="D368" s="13" t="s">
        <v>21</v>
      </c>
      <c r="E368" s="13" t="s">
        <v>22</v>
      </c>
      <c r="F368" s="13" t="s">
        <v>23</v>
      </c>
      <c r="G368" s="13" t="s">
        <v>24</v>
      </c>
    </row>
    <row r="369" spans="1:7" x14ac:dyDescent="0.25">
      <c r="A369" s="13" t="s">
        <v>377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378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379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380</v>
      </c>
      <c r="B372" s="13" t="s">
        <v>101</v>
      </c>
      <c r="C372" s="13" t="s">
        <v>102</v>
      </c>
      <c r="D372" s="13" t="s">
        <v>103</v>
      </c>
      <c r="E372" s="13" t="s">
        <v>104</v>
      </c>
      <c r="F372" s="13" t="s">
        <v>105</v>
      </c>
      <c r="G372" s="13" t="s">
        <v>106</v>
      </c>
    </row>
    <row r="373" spans="1:7" x14ac:dyDescent="0.25">
      <c r="A373" s="13" t="s">
        <v>381</v>
      </c>
      <c r="B373" s="13" t="s">
        <v>19</v>
      </c>
      <c r="C373" s="13" t="s">
        <v>20</v>
      </c>
      <c r="D373" s="13" t="s">
        <v>21</v>
      </c>
      <c r="E373" s="13" t="s">
        <v>22</v>
      </c>
      <c r="F373" s="13" t="s">
        <v>23</v>
      </c>
      <c r="G373" s="13" t="s">
        <v>24</v>
      </c>
    </row>
    <row r="374" spans="1:7" x14ac:dyDescent="0.25">
      <c r="A374" s="13" t="s">
        <v>382</v>
      </c>
      <c r="B374" s="13" t="s">
        <v>19</v>
      </c>
      <c r="C374" s="13" t="s">
        <v>20</v>
      </c>
      <c r="D374" s="13" t="s">
        <v>21</v>
      </c>
      <c r="E374" s="13" t="s">
        <v>22</v>
      </c>
      <c r="F374" s="13" t="s">
        <v>23</v>
      </c>
      <c r="G374" s="13" t="s">
        <v>24</v>
      </c>
    </row>
    <row r="375" spans="1:7" x14ac:dyDescent="0.25">
      <c r="A375" s="13" t="s">
        <v>383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384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385</v>
      </c>
      <c r="B377" s="13" t="s">
        <v>18</v>
      </c>
      <c r="C377" s="13" t="s">
        <v>51</v>
      </c>
      <c r="D377" s="13" t="s">
        <v>52</v>
      </c>
      <c r="E377" s="13" t="s">
        <v>53</v>
      </c>
      <c r="F377" s="13" t="s">
        <v>54</v>
      </c>
      <c r="G377" s="13" t="s">
        <v>55</v>
      </c>
    </row>
    <row r="378" spans="1:7" x14ac:dyDescent="0.25">
      <c r="A378" s="13" t="s">
        <v>386</v>
      </c>
      <c r="B378" s="13" t="s">
        <v>18</v>
      </c>
      <c r="C378" s="13" t="s">
        <v>51</v>
      </c>
      <c r="D378" s="13" t="s">
        <v>52</v>
      </c>
      <c r="E378" s="13" t="s">
        <v>53</v>
      </c>
      <c r="F378" s="13" t="s">
        <v>54</v>
      </c>
      <c r="G378" s="13" t="s">
        <v>55</v>
      </c>
    </row>
    <row r="379" spans="1:7" x14ac:dyDescent="0.25">
      <c r="A379" s="13" t="s">
        <v>387</v>
      </c>
      <c r="B379" s="13" t="s">
        <v>18</v>
      </c>
      <c r="C379" s="13" t="s">
        <v>51</v>
      </c>
      <c r="D379" s="13" t="s">
        <v>52</v>
      </c>
      <c r="E379" s="13" t="s">
        <v>53</v>
      </c>
      <c r="F379" s="13" t="s">
        <v>54</v>
      </c>
      <c r="G379" s="13" t="s">
        <v>55</v>
      </c>
    </row>
    <row r="380" spans="1:7" x14ac:dyDescent="0.25">
      <c r="A380" s="13" t="s">
        <v>388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389</v>
      </c>
      <c r="B381" s="13" t="s">
        <v>18</v>
      </c>
      <c r="C381" s="13" t="s">
        <v>51</v>
      </c>
      <c r="D381" s="13" t="s">
        <v>52</v>
      </c>
      <c r="E381" s="13" t="s">
        <v>53</v>
      </c>
      <c r="F381" s="13" t="s">
        <v>54</v>
      </c>
      <c r="G381" s="13" t="s">
        <v>55</v>
      </c>
    </row>
    <row r="382" spans="1:7" x14ac:dyDescent="0.25">
      <c r="A382" s="13" t="s">
        <v>390</v>
      </c>
      <c r="B382" s="13" t="s">
        <v>18</v>
      </c>
      <c r="C382" s="13" t="s">
        <v>51</v>
      </c>
      <c r="D382" s="13" t="s">
        <v>52</v>
      </c>
      <c r="E382" s="13" t="s">
        <v>53</v>
      </c>
      <c r="F382" s="13" t="s">
        <v>54</v>
      </c>
      <c r="G382" s="13" t="s">
        <v>55</v>
      </c>
    </row>
    <row r="383" spans="1:7" x14ac:dyDescent="0.25">
      <c r="A383" s="13" t="s">
        <v>391</v>
      </c>
      <c r="B383" s="13" t="s">
        <v>18</v>
      </c>
      <c r="C383" s="13" t="s">
        <v>51</v>
      </c>
      <c r="D383" s="13" t="s">
        <v>52</v>
      </c>
      <c r="E383" s="13" t="s">
        <v>53</v>
      </c>
      <c r="F383" s="13" t="s">
        <v>54</v>
      </c>
      <c r="G383" s="13" t="s">
        <v>55</v>
      </c>
    </row>
    <row r="384" spans="1:7" x14ac:dyDescent="0.25">
      <c r="A384" s="13" t="s">
        <v>392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393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394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395</v>
      </c>
      <c r="B387" s="13" t="s">
        <v>101</v>
      </c>
      <c r="C387" s="13" t="s">
        <v>102</v>
      </c>
      <c r="D387" s="13" t="s">
        <v>103</v>
      </c>
      <c r="E387" s="13" t="s">
        <v>104</v>
      </c>
      <c r="F387" s="13" t="s">
        <v>105</v>
      </c>
      <c r="G387" s="13" t="s">
        <v>106</v>
      </c>
    </row>
    <row r="388" spans="1:7" x14ac:dyDescent="0.25">
      <c r="A388" s="13" t="s">
        <v>396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397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398</v>
      </c>
      <c r="B390" s="13" t="s">
        <v>101</v>
      </c>
      <c r="C390" s="13" t="s">
        <v>102</v>
      </c>
      <c r="D390" s="13" t="s">
        <v>103</v>
      </c>
      <c r="E390" s="13" t="s">
        <v>104</v>
      </c>
      <c r="F390" s="13" t="s">
        <v>105</v>
      </c>
      <c r="G390" s="13" t="s">
        <v>106</v>
      </c>
    </row>
    <row r="391" spans="1:7" x14ac:dyDescent="0.25">
      <c r="A391" s="13" t="s">
        <v>399</v>
      </c>
      <c r="B391" s="13" t="s">
        <v>101</v>
      </c>
      <c r="C391" s="13" t="s">
        <v>102</v>
      </c>
      <c r="D391" s="13" t="s">
        <v>103</v>
      </c>
      <c r="E391" s="13" t="s">
        <v>104</v>
      </c>
      <c r="F391" s="13" t="s">
        <v>105</v>
      </c>
      <c r="G391" s="13" t="s">
        <v>106</v>
      </c>
    </row>
    <row r="392" spans="1:7" x14ac:dyDescent="0.25">
      <c r="A392" s="13" t="s">
        <v>400</v>
      </c>
      <c r="B392" s="13" t="s">
        <v>101</v>
      </c>
      <c r="C392" s="13" t="s">
        <v>102</v>
      </c>
      <c r="D392" s="13" t="s">
        <v>103</v>
      </c>
      <c r="E392" s="13" t="s">
        <v>104</v>
      </c>
      <c r="F392" s="13" t="s">
        <v>105</v>
      </c>
      <c r="G392" s="13" t="s">
        <v>106</v>
      </c>
    </row>
    <row r="393" spans="1:7" x14ac:dyDescent="0.25">
      <c r="A393" s="13" t="s">
        <v>401</v>
      </c>
      <c r="B393" s="13" t="s">
        <v>101</v>
      </c>
      <c r="C393" s="13" t="s">
        <v>102</v>
      </c>
      <c r="D393" s="13" t="s">
        <v>103</v>
      </c>
      <c r="E393" s="13" t="s">
        <v>104</v>
      </c>
      <c r="F393" s="13" t="s">
        <v>105</v>
      </c>
      <c r="G393" s="13" t="s">
        <v>106</v>
      </c>
    </row>
    <row r="394" spans="1:7" x14ac:dyDescent="0.25">
      <c r="A394" s="13" t="s">
        <v>402</v>
      </c>
      <c r="B394" s="13" t="s">
        <v>101</v>
      </c>
      <c r="C394" s="13" t="s">
        <v>102</v>
      </c>
      <c r="D394" s="13" t="s">
        <v>103</v>
      </c>
      <c r="E394" s="13" t="s">
        <v>104</v>
      </c>
      <c r="F394" s="13" t="s">
        <v>105</v>
      </c>
      <c r="G394" s="13" t="s">
        <v>106</v>
      </c>
    </row>
    <row r="395" spans="1:7" x14ac:dyDescent="0.25">
      <c r="A395" s="13" t="s">
        <v>403</v>
      </c>
      <c r="B395" s="13" t="s">
        <v>101</v>
      </c>
      <c r="C395" s="13" t="s">
        <v>102</v>
      </c>
      <c r="D395" s="13" t="s">
        <v>103</v>
      </c>
      <c r="E395" s="13" t="s">
        <v>104</v>
      </c>
      <c r="F395" s="13" t="s">
        <v>105</v>
      </c>
      <c r="G395" s="13" t="s">
        <v>106</v>
      </c>
    </row>
    <row r="396" spans="1:7" x14ac:dyDescent="0.25">
      <c r="A396" s="13" t="s">
        <v>404</v>
      </c>
      <c r="B396" s="13" t="s">
        <v>101</v>
      </c>
      <c r="C396" s="13" t="s">
        <v>102</v>
      </c>
      <c r="D396" s="13" t="s">
        <v>103</v>
      </c>
      <c r="E396" s="13" t="s">
        <v>104</v>
      </c>
      <c r="F396" s="13" t="s">
        <v>105</v>
      </c>
      <c r="G396" s="13" t="s">
        <v>106</v>
      </c>
    </row>
    <row r="397" spans="1:7" x14ac:dyDescent="0.25">
      <c r="A397" s="13" t="s">
        <v>405</v>
      </c>
      <c r="B397" s="13" t="s">
        <v>101</v>
      </c>
      <c r="C397" s="13" t="s">
        <v>102</v>
      </c>
      <c r="D397" s="13" t="s">
        <v>103</v>
      </c>
      <c r="E397" s="13" t="s">
        <v>104</v>
      </c>
      <c r="F397" s="13" t="s">
        <v>105</v>
      </c>
      <c r="G397" s="13" t="s">
        <v>106</v>
      </c>
    </row>
    <row r="398" spans="1:7" x14ac:dyDescent="0.25">
      <c r="A398" s="13" t="s">
        <v>406</v>
      </c>
      <c r="B398" s="13" t="s">
        <v>101</v>
      </c>
      <c r="C398" s="13" t="s">
        <v>102</v>
      </c>
      <c r="D398" s="13" t="s">
        <v>103</v>
      </c>
      <c r="E398" s="13" t="s">
        <v>104</v>
      </c>
      <c r="F398" s="13" t="s">
        <v>105</v>
      </c>
      <c r="G398" s="13" t="s">
        <v>106</v>
      </c>
    </row>
    <row r="399" spans="1:7" x14ac:dyDescent="0.25">
      <c r="A399" s="13" t="s">
        <v>407</v>
      </c>
      <c r="B399" s="13" t="s">
        <v>101</v>
      </c>
      <c r="C399" s="13" t="s">
        <v>102</v>
      </c>
      <c r="D399" s="13" t="s">
        <v>103</v>
      </c>
      <c r="E399" s="13" t="s">
        <v>104</v>
      </c>
      <c r="F399" s="13" t="s">
        <v>105</v>
      </c>
      <c r="G399" s="13" t="s">
        <v>106</v>
      </c>
    </row>
    <row r="400" spans="1:7" x14ac:dyDescent="0.25">
      <c r="A400" s="13" t="s">
        <v>408</v>
      </c>
      <c r="B400" s="13" t="s">
        <v>101</v>
      </c>
      <c r="C400" s="13" t="s">
        <v>102</v>
      </c>
      <c r="D400" s="13" t="s">
        <v>103</v>
      </c>
      <c r="E400" s="13" t="s">
        <v>104</v>
      </c>
      <c r="F400" s="13" t="s">
        <v>105</v>
      </c>
      <c r="G400" s="13" t="s">
        <v>106</v>
      </c>
    </row>
    <row r="401" spans="1:7" x14ac:dyDescent="0.25">
      <c r="A401" s="13" t="s">
        <v>409</v>
      </c>
      <c r="B401" s="13" t="s">
        <v>101</v>
      </c>
      <c r="C401" s="13" t="s">
        <v>102</v>
      </c>
      <c r="D401" s="13" t="s">
        <v>103</v>
      </c>
      <c r="E401" s="13" t="s">
        <v>104</v>
      </c>
      <c r="F401" s="13" t="s">
        <v>105</v>
      </c>
      <c r="G401" s="13" t="s">
        <v>106</v>
      </c>
    </row>
    <row r="402" spans="1:7" x14ac:dyDescent="0.25">
      <c r="A402" s="13" t="s">
        <v>410</v>
      </c>
      <c r="B402" s="13" t="s">
        <v>101</v>
      </c>
      <c r="C402" s="13" t="s">
        <v>102</v>
      </c>
      <c r="D402" s="13" t="s">
        <v>103</v>
      </c>
      <c r="E402" s="13" t="s">
        <v>104</v>
      </c>
      <c r="F402" s="13" t="s">
        <v>105</v>
      </c>
      <c r="G402" s="13" t="s">
        <v>106</v>
      </c>
    </row>
    <row r="403" spans="1:7" x14ac:dyDescent="0.25">
      <c r="A403" s="13" t="s">
        <v>411</v>
      </c>
      <c r="B403" s="13" t="s">
        <v>101</v>
      </c>
      <c r="C403" s="13" t="s">
        <v>102</v>
      </c>
      <c r="D403" s="13" t="s">
        <v>103</v>
      </c>
      <c r="E403" s="13" t="s">
        <v>104</v>
      </c>
      <c r="F403" s="13" t="s">
        <v>105</v>
      </c>
      <c r="G403" s="13" t="s">
        <v>106</v>
      </c>
    </row>
    <row r="404" spans="1:7" x14ac:dyDescent="0.25">
      <c r="A404" s="13" t="s">
        <v>412</v>
      </c>
      <c r="B404" s="13" t="s">
        <v>101</v>
      </c>
      <c r="C404" s="13" t="s">
        <v>102</v>
      </c>
      <c r="D404" s="13" t="s">
        <v>103</v>
      </c>
      <c r="E404" s="13" t="s">
        <v>104</v>
      </c>
      <c r="F404" s="13" t="s">
        <v>105</v>
      </c>
      <c r="G404" s="13" t="s">
        <v>106</v>
      </c>
    </row>
    <row r="405" spans="1:7" x14ac:dyDescent="0.25">
      <c r="A405" s="13" t="s">
        <v>413</v>
      </c>
      <c r="B405" s="13" t="s">
        <v>101</v>
      </c>
      <c r="C405" s="13" t="s">
        <v>102</v>
      </c>
      <c r="D405" s="13" t="s">
        <v>103</v>
      </c>
      <c r="E405" s="13" t="s">
        <v>104</v>
      </c>
      <c r="F405" s="13" t="s">
        <v>105</v>
      </c>
      <c r="G405" s="13" t="s">
        <v>106</v>
      </c>
    </row>
    <row r="406" spans="1:7" x14ac:dyDescent="0.25">
      <c r="A406" s="13" t="s">
        <v>414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415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416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417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418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419</v>
      </c>
      <c r="B411" s="13" t="s">
        <v>101</v>
      </c>
      <c r="C411" s="13" t="s">
        <v>102</v>
      </c>
      <c r="D411" s="13" t="s">
        <v>103</v>
      </c>
      <c r="E411" s="13" t="s">
        <v>104</v>
      </c>
      <c r="F411" s="13" t="s">
        <v>105</v>
      </c>
      <c r="G411" s="13" t="s">
        <v>106</v>
      </c>
    </row>
    <row r="412" spans="1:7" x14ac:dyDescent="0.25">
      <c r="A412" s="13" t="s">
        <v>420</v>
      </c>
      <c r="B412" s="13" t="s">
        <v>101</v>
      </c>
      <c r="C412" s="13" t="s">
        <v>102</v>
      </c>
      <c r="D412" s="13" t="s">
        <v>103</v>
      </c>
      <c r="E412" s="13" t="s">
        <v>104</v>
      </c>
      <c r="F412" s="13" t="s">
        <v>105</v>
      </c>
      <c r="G412" s="13" t="s">
        <v>106</v>
      </c>
    </row>
    <row r="413" spans="1:7" x14ac:dyDescent="0.25">
      <c r="A413" s="13" t="s">
        <v>421</v>
      </c>
      <c r="B413" s="13" t="s">
        <v>101</v>
      </c>
      <c r="C413" s="13" t="s">
        <v>102</v>
      </c>
      <c r="D413" s="13" t="s">
        <v>103</v>
      </c>
      <c r="E413" s="13" t="s">
        <v>104</v>
      </c>
      <c r="F413" s="13" t="s">
        <v>105</v>
      </c>
      <c r="G413" s="13" t="s">
        <v>106</v>
      </c>
    </row>
    <row r="414" spans="1:7" x14ac:dyDescent="0.25">
      <c r="A414" s="13" t="s">
        <v>422</v>
      </c>
      <c r="B414" s="13" t="s">
        <v>101</v>
      </c>
      <c r="C414" s="13" t="s">
        <v>102</v>
      </c>
      <c r="D414" s="13" t="s">
        <v>103</v>
      </c>
      <c r="E414" s="13" t="s">
        <v>104</v>
      </c>
      <c r="F414" s="13" t="s">
        <v>105</v>
      </c>
      <c r="G414" s="13" t="s">
        <v>106</v>
      </c>
    </row>
    <row r="415" spans="1:7" x14ac:dyDescent="0.25">
      <c r="A415" s="13" t="s">
        <v>423</v>
      </c>
      <c r="B415" s="13" t="s">
        <v>101</v>
      </c>
      <c r="C415" s="13" t="s">
        <v>102</v>
      </c>
      <c r="D415" s="13" t="s">
        <v>103</v>
      </c>
      <c r="E415" s="13" t="s">
        <v>104</v>
      </c>
      <c r="F415" s="13" t="s">
        <v>105</v>
      </c>
      <c r="G415" s="13" t="s">
        <v>106</v>
      </c>
    </row>
    <row r="416" spans="1:7" x14ac:dyDescent="0.25">
      <c r="A416" s="13" t="s">
        <v>424</v>
      </c>
      <c r="B416" s="13" t="s">
        <v>101</v>
      </c>
      <c r="C416" s="13" t="s">
        <v>102</v>
      </c>
      <c r="D416" s="13" t="s">
        <v>103</v>
      </c>
      <c r="E416" s="13" t="s">
        <v>104</v>
      </c>
      <c r="F416" s="13" t="s">
        <v>105</v>
      </c>
      <c r="G416" s="13" t="s">
        <v>106</v>
      </c>
    </row>
    <row r="417" spans="1:7" x14ac:dyDescent="0.25">
      <c r="A417" s="13" t="s">
        <v>425</v>
      </c>
      <c r="B417" s="13" t="s">
        <v>101</v>
      </c>
      <c r="C417" s="13" t="s">
        <v>102</v>
      </c>
      <c r="D417" s="13" t="s">
        <v>103</v>
      </c>
      <c r="E417" s="13" t="s">
        <v>104</v>
      </c>
      <c r="F417" s="13" t="s">
        <v>105</v>
      </c>
      <c r="G417" s="13" t="s">
        <v>106</v>
      </c>
    </row>
    <row r="418" spans="1:7" x14ac:dyDescent="0.25">
      <c r="A418" s="13" t="s">
        <v>426</v>
      </c>
      <c r="B418" s="13" t="s">
        <v>101</v>
      </c>
      <c r="C418" s="13" t="s">
        <v>102</v>
      </c>
      <c r="D418" s="13" t="s">
        <v>103</v>
      </c>
      <c r="E418" s="13" t="s">
        <v>104</v>
      </c>
      <c r="F418" s="13" t="s">
        <v>105</v>
      </c>
      <c r="G418" s="13" t="s">
        <v>106</v>
      </c>
    </row>
    <row r="419" spans="1:7" x14ac:dyDescent="0.25">
      <c r="A419" s="13" t="s">
        <v>427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428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429</v>
      </c>
      <c r="B421" s="13" t="s">
        <v>101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430</v>
      </c>
      <c r="B422" s="13" t="s">
        <v>101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431</v>
      </c>
      <c r="B423" s="13" t="s">
        <v>101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432</v>
      </c>
      <c r="B424" s="13" t="s">
        <v>101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433</v>
      </c>
      <c r="B425" s="13" t="s">
        <v>101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434</v>
      </c>
      <c r="B426" s="13" t="s">
        <v>101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435</v>
      </c>
      <c r="B427" s="13" t="s">
        <v>101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436</v>
      </c>
      <c r="B428" s="13" t="s">
        <v>101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437</v>
      </c>
      <c r="B429" s="13" t="s">
        <v>101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438</v>
      </c>
      <c r="B430" s="13" t="s">
        <v>101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439</v>
      </c>
      <c r="B431" s="13" t="s">
        <v>101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440</v>
      </c>
      <c r="B432" s="13" t="s">
        <v>101</v>
      </c>
      <c r="C432" s="13" t="s">
        <v>102</v>
      </c>
      <c r="D432" s="13" t="s">
        <v>103</v>
      </c>
      <c r="E432" s="13" t="s">
        <v>104</v>
      </c>
      <c r="F432" s="13" t="s">
        <v>105</v>
      </c>
      <c r="G432" s="13" t="s">
        <v>106</v>
      </c>
    </row>
    <row r="433" spans="1:7" x14ac:dyDescent="0.25">
      <c r="A433" s="13" t="s">
        <v>441</v>
      </c>
      <c r="B433" s="13" t="s">
        <v>101</v>
      </c>
      <c r="C433" s="13" t="s">
        <v>102</v>
      </c>
      <c r="D433" s="13" t="s">
        <v>103</v>
      </c>
      <c r="E433" s="13" t="s">
        <v>104</v>
      </c>
      <c r="F433" s="13" t="s">
        <v>105</v>
      </c>
      <c r="G433" s="13" t="s">
        <v>106</v>
      </c>
    </row>
    <row r="434" spans="1:7" x14ac:dyDescent="0.25">
      <c r="A434" s="13" t="s">
        <v>442</v>
      </c>
      <c r="B434" s="13" t="s">
        <v>101</v>
      </c>
      <c r="C434" s="13" t="s">
        <v>102</v>
      </c>
      <c r="D434" s="13" t="s">
        <v>103</v>
      </c>
      <c r="E434" s="13" t="s">
        <v>104</v>
      </c>
      <c r="F434" s="13" t="s">
        <v>105</v>
      </c>
      <c r="G434" s="13" t="s">
        <v>106</v>
      </c>
    </row>
    <row r="435" spans="1:7" x14ac:dyDescent="0.25">
      <c r="A435" s="13" t="s">
        <v>443</v>
      </c>
      <c r="B435" s="13" t="s">
        <v>101</v>
      </c>
      <c r="C435" s="13" t="s">
        <v>102</v>
      </c>
      <c r="D435" s="13" t="s">
        <v>103</v>
      </c>
      <c r="E435" s="13" t="s">
        <v>104</v>
      </c>
      <c r="F435" s="13" t="s">
        <v>105</v>
      </c>
      <c r="G435" s="13" t="s">
        <v>106</v>
      </c>
    </row>
    <row r="436" spans="1:7" x14ac:dyDescent="0.25">
      <c r="A436" s="13" t="s">
        <v>444</v>
      </c>
      <c r="B436" s="13" t="s">
        <v>101</v>
      </c>
      <c r="C436" s="13" t="s">
        <v>102</v>
      </c>
      <c r="D436" s="13" t="s">
        <v>103</v>
      </c>
      <c r="E436" s="13" t="s">
        <v>104</v>
      </c>
      <c r="F436" s="13" t="s">
        <v>105</v>
      </c>
      <c r="G436" s="13" t="s">
        <v>106</v>
      </c>
    </row>
    <row r="437" spans="1:7" x14ac:dyDescent="0.25">
      <c r="A437" s="13" t="s">
        <v>445</v>
      </c>
      <c r="B437" s="13" t="s">
        <v>101</v>
      </c>
      <c r="C437" s="13" t="s">
        <v>102</v>
      </c>
      <c r="D437" s="13" t="s">
        <v>103</v>
      </c>
      <c r="E437" s="13" t="s">
        <v>104</v>
      </c>
      <c r="F437" s="13" t="s">
        <v>105</v>
      </c>
      <c r="G437" s="13" t="s">
        <v>106</v>
      </c>
    </row>
    <row r="438" spans="1:7" x14ac:dyDescent="0.25">
      <c r="A438" s="13" t="s">
        <v>446</v>
      </c>
      <c r="B438" s="13" t="s">
        <v>101</v>
      </c>
      <c r="C438" s="13" t="s">
        <v>102</v>
      </c>
      <c r="D438" s="13" t="s">
        <v>103</v>
      </c>
      <c r="E438" s="13" t="s">
        <v>104</v>
      </c>
      <c r="F438" s="13" t="s">
        <v>105</v>
      </c>
      <c r="G438" s="13" t="s">
        <v>106</v>
      </c>
    </row>
    <row r="439" spans="1:7" x14ac:dyDescent="0.25">
      <c r="A439" s="13" t="s">
        <v>447</v>
      </c>
      <c r="B439" s="13" t="s">
        <v>101</v>
      </c>
      <c r="C439" s="13" t="s">
        <v>102</v>
      </c>
      <c r="D439" s="13" t="s">
        <v>103</v>
      </c>
      <c r="E439" s="13" t="s">
        <v>104</v>
      </c>
      <c r="F439" s="13" t="s">
        <v>105</v>
      </c>
      <c r="G439" s="13" t="s">
        <v>106</v>
      </c>
    </row>
    <row r="440" spans="1:7" x14ac:dyDescent="0.25">
      <c r="A440" s="13" t="s">
        <v>448</v>
      </c>
      <c r="B440" s="13" t="s">
        <v>101</v>
      </c>
      <c r="C440" s="13" t="s">
        <v>102</v>
      </c>
      <c r="D440" s="13" t="s">
        <v>103</v>
      </c>
      <c r="E440" s="13" t="s">
        <v>104</v>
      </c>
      <c r="F440" s="13" t="s">
        <v>105</v>
      </c>
      <c r="G440" s="13" t="s">
        <v>106</v>
      </c>
    </row>
    <row r="441" spans="1:7" x14ac:dyDescent="0.25">
      <c r="A441" s="13" t="s">
        <v>449</v>
      </c>
      <c r="B441" s="13" t="s">
        <v>101</v>
      </c>
      <c r="C441" s="13" t="s">
        <v>102</v>
      </c>
      <c r="D441" s="13" t="s">
        <v>103</v>
      </c>
      <c r="E441" s="13" t="s">
        <v>104</v>
      </c>
      <c r="F441" s="13" t="s">
        <v>105</v>
      </c>
      <c r="G441" s="13" t="s">
        <v>106</v>
      </c>
    </row>
    <row r="442" spans="1:7" x14ac:dyDescent="0.25">
      <c r="A442" s="13" t="s">
        <v>450</v>
      </c>
      <c r="B442" s="13" t="s">
        <v>101</v>
      </c>
      <c r="C442" s="13" t="s">
        <v>102</v>
      </c>
      <c r="D442" s="13" t="s">
        <v>103</v>
      </c>
      <c r="E442" s="13" t="s">
        <v>104</v>
      </c>
      <c r="F442" s="13" t="s">
        <v>105</v>
      </c>
      <c r="G442" s="13" t="s">
        <v>106</v>
      </c>
    </row>
    <row r="443" spans="1:7" x14ac:dyDescent="0.25">
      <c r="A443" s="13" t="s">
        <v>451</v>
      </c>
      <c r="B443" s="13" t="s">
        <v>101</v>
      </c>
      <c r="C443" s="13" t="s">
        <v>102</v>
      </c>
      <c r="D443" s="13" t="s">
        <v>103</v>
      </c>
      <c r="E443" s="13" t="s">
        <v>104</v>
      </c>
      <c r="F443" s="13" t="s">
        <v>105</v>
      </c>
      <c r="G443" s="13" t="s">
        <v>106</v>
      </c>
    </row>
    <row r="444" spans="1:7" x14ac:dyDescent="0.25">
      <c r="A444" s="13" t="s">
        <v>452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453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454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455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456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457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458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459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460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461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462</v>
      </c>
      <c r="B454" s="13" t="s">
        <v>101</v>
      </c>
      <c r="C454" s="13" t="s">
        <v>102</v>
      </c>
      <c r="D454" s="13" t="s">
        <v>103</v>
      </c>
      <c r="E454" s="13" t="s">
        <v>104</v>
      </c>
      <c r="F454" s="13" t="s">
        <v>105</v>
      </c>
      <c r="G454" s="13" t="s">
        <v>106</v>
      </c>
    </row>
    <row r="455" spans="1:7" x14ac:dyDescent="0.25">
      <c r="A455" s="13" t="s">
        <v>463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464</v>
      </c>
      <c r="B456" s="13" t="s">
        <v>101</v>
      </c>
      <c r="C456" s="13" t="s">
        <v>102</v>
      </c>
      <c r="D456" s="13" t="s">
        <v>103</v>
      </c>
      <c r="E456" s="13" t="s">
        <v>104</v>
      </c>
      <c r="F456" s="13" t="s">
        <v>105</v>
      </c>
      <c r="G456" s="13" t="s">
        <v>106</v>
      </c>
    </row>
    <row r="457" spans="1:7" x14ac:dyDescent="0.25">
      <c r="A457" s="13" t="s">
        <v>465</v>
      </c>
      <c r="B457" s="13" t="s">
        <v>101</v>
      </c>
      <c r="C457" s="13" t="s">
        <v>102</v>
      </c>
      <c r="D457" s="13" t="s">
        <v>103</v>
      </c>
      <c r="E457" s="13" t="s">
        <v>104</v>
      </c>
      <c r="F457" s="13" t="s">
        <v>105</v>
      </c>
      <c r="G457" s="13" t="s">
        <v>106</v>
      </c>
    </row>
    <row r="458" spans="1:7" x14ac:dyDescent="0.25">
      <c r="A458" s="13" t="s">
        <v>466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467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468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469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470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471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472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473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474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475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476</v>
      </c>
      <c r="B468" s="13" t="s">
        <v>18</v>
      </c>
      <c r="C468" s="13" t="s">
        <v>51</v>
      </c>
      <c r="D468" s="13" t="s">
        <v>52</v>
      </c>
      <c r="E468" s="13" t="s">
        <v>53</v>
      </c>
      <c r="F468" s="13" t="s">
        <v>54</v>
      </c>
      <c r="G468" s="13" t="s">
        <v>55</v>
      </c>
    </row>
    <row r="469" spans="1:7" x14ac:dyDescent="0.25">
      <c r="A469" s="13" t="s">
        <v>477</v>
      </c>
      <c r="B469" s="13" t="s">
        <v>18</v>
      </c>
      <c r="C469" s="13" t="s">
        <v>51</v>
      </c>
      <c r="D469" s="13" t="s">
        <v>52</v>
      </c>
      <c r="E469" s="13" t="s">
        <v>53</v>
      </c>
      <c r="F469" s="13" t="s">
        <v>54</v>
      </c>
      <c r="G469" s="13" t="s">
        <v>55</v>
      </c>
    </row>
    <row r="470" spans="1:7" x14ac:dyDescent="0.25">
      <c r="A470" s="13" t="s">
        <v>478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479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480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481</v>
      </c>
      <c r="B473" s="13" t="s">
        <v>18</v>
      </c>
      <c r="C473" s="13" t="s">
        <v>51</v>
      </c>
      <c r="D473" s="13" t="s">
        <v>52</v>
      </c>
      <c r="E473" s="13" t="s">
        <v>53</v>
      </c>
      <c r="F473" s="13" t="s">
        <v>54</v>
      </c>
      <c r="G473" s="13" t="s">
        <v>55</v>
      </c>
    </row>
    <row r="474" spans="1:7" x14ac:dyDescent="0.25">
      <c r="A474" s="13" t="s">
        <v>482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483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484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485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486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487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488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489</v>
      </c>
      <c r="B481" s="13" t="s">
        <v>18</v>
      </c>
      <c r="C481" s="13" t="s">
        <v>51</v>
      </c>
      <c r="D481" s="13" t="s">
        <v>52</v>
      </c>
      <c r="E481" s="13" t="s">
        <v>53</v>
      </c>
      <c r="F481" s="13" t="s">
        <v>54</v>
      </c>
      <c r="G481" s="13" t="s">
        <v>55</v>
      </c>
    </row>
    <row r="482" spans="1:7" x14ac:dyDescent="0.25">
      <c r="A482" s="13" t="s">
        <v>490</v>
      </c>
      <c r="B482" s="13" t="s">
        <v>18</v>
      </c>
      <c r="C482" s="13" t="s">
        <v>51</v>
      </c>
      <c r="D482" s="13" t="s">
        <v>52</v>
      </c>
      <c r="E482" s="13" t="s">
        <v>53</v>
      </c>
      <c r="F482" s="13" t="s">
        <v>54</v>
      </c>
      <c r="G482" s="13" t="s">
        <v>55</v>
      </c>
    </row>
    <row r="483" spans="1:7" x14ac:dyDescent="0.25">
      <c r="A483" s="13" t="s">
        <v>491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492</v>
      </c>
      <c r="B484" s="13" t="s">
        <v>18</v>
      </c>
      <c r="C484" s="13" t="s">
        <v>51</v>
      </c>
      <c r="D484" s="13" t="s">
        <v>52</v>
      </c>
      <c r="E484" s="13" t="s">
        <v>53</v>
      </c>
      <c r="F484" s="13" t="s">
        <v>54</v>
      </c>
      <c r="G484" s="13" t="s">
        <v>55</v>
      </c>
    </row>
    <row r="485" spans="1:7" x14ac:dyDescent="0.25">
      <c r="A485" s="13" t="s">
        <v>493</v>
      </c>
      <c r="B485" s="13" t="s">
        <v>18</v>
      </c>
      <c r="C485" s="13" t="s">
        <v>51</v>
      </c>
      <c r="D485" s="13" t="s">
        <v>52</v>
      </c>
      <c r="E485" s="13" t="s">
        <v>53</v>
      </c>
      <c r="F485" s="13" t="s">
        <v>54</v>
      </c>
      <c r="G485" s="13" t="s">
        <v>55</v>
      </c>
    </row>
    <row r="486" spans="1:7" x14ac:dyDescent="0.25">
      <c r="A486" s="13" t="s">
        <v>494</v>
      </c>
      <c r="B486" s="13" t="s">
        <v>18</v>
      </c>
      <c r="C486" s="13" t="s">
        <v>51</v>
      </c>
      <c r="D486" s="13" t="s">
        <v>52</v>
      </c>
      <c r="E486" s="13" t="s">
        <v>53</v>
      </c>
      <c r="F486" s="13" t="s">
        <v>54</v>
      </c>
      <c r="G486" s="13" t="s">
        <v>55</v>
      </c>
    </row>
    <row r="487" spans="1:7" x14ac:dyDescent="0.25">
      <c r="A487" s="13" t="s">
        <v>495</v>
      </c>
      <c r="B487" s="13" t="s">
        <v>18</v>
      </c>
      <c r="C487" s="13" t="s">
        <v>51</v>
      </c>
      <c r="D487" s="13" t="s">
        <v>52</v>
      </c>
      <c r="E487" s="13" t="s">
        <v>53</v>
      </c>
      <c r="F487" s="13" t="s">
        <v>54</v>
      </c>
      <c r="G487" s="13" t="s">
        <v>55</v>
      </c>
    </row>
    <row r="488" spans="1:7" x14ac:dyDescent="0.25">
      <c r="A488" s="13" t="s">
        <v>496</v>
      </c>
      <c r="B488" s="13" t="s">
        <v>18</v>
      </c>
      <c r="C488" s="13" t="s">
        <v>51</v>
      </c>
      <c r="D488" s="13" t="s">
        <v>52</v>
      </c>
      <c r="E488" s="13" t="s">
        <v>53</v>
      </c>
      <c r="F488" s="13" t="s">
        <v>54</v>
      </c>
      <c r="G488" s="13" t="s">
        <v>55</v>
      </c>
    </row>
    <row r="489" spans="1:7" x14ac:dyDescent="0.25">
      <c r="A489" s="13" t="s">
        <v>497</v>
      </c>
      <c r="B489" s="13" t="s">
        <v>18</v>
      </c>
      <c r="C489" s="13" t="s">
        <v>51</v>
      </c>
      <c r="D489" s="13" t="s">
        <v>52</v>
      </c>
      <c r="E489" s="13" t="s">
        <v>53</v>
      </c>
      <c r="F489" s="13" t="s">
        <v>54</v>
      </c>
      <c r="G489" s="13" t="s">
        <v>55</v>
      </c>
    </row>
    <row r="490" spans="1:7" x14ac:dyDescent="0.25">
      <c r="A490" s="13" t="s">
        <v>498</v>
      </c>
      <c r="B490" s="13" t="s">
        <v>18</v>
      </c>
      <c r="C490" s="13" t="s">
        <v>51</v>
      </c>
      <c r="D490" s="13" t="s">
        <v>52</v>
      </c>
      <c r="E490" s="13" t="s">
        <v>53</v>
      </c>
      <c r="F490" s="13" t="s">
        <v>54</v>
      </c>
      <c r="G490" s="13" t="s">
        <v>55</v>
      </c>
    </row>
    <row r="491" spans="1:7" x14ac:dyDescent="0.25">
      <c r="A491" s="13" t="s">
        <v>499</v>
      </c>
      <c r="B491" s="13" t="s">
        <v>18</v>
      </c>
      <c r="C491" s="13" t="s">
        <v>51</v>
      </c>
      <c r="D491" s="13" t="s">
        <v>52</v>
      </c>
      <c r="E491" s="13" t="s">
        <v>53</v>
      </c>
      <c r="F491" s="13" t="s">
        <v>54</v>
      </c>
      <c r="G491" s="13" t="s">
        <v>55</v>
      </c>
    </row>
    <row r="492" spans="1:7" x14ac:dyDescent="0.25">
      <c r="A492" s="13" t="s">
        <v>500</v>
      </c>
      <c r="B492" s="13" t="s">
        <v>18</v>
      </c>
      <c r="C492" s="13" t="s">
        <v>51</v>
      </c>
      <c r="D492" s="13" t="s">
        <v>52</v>
      </c>
      <c r="E492" s="13" t="s">
        <v>53</v>
      </c>
      <c r="F492" s="13" t="s">
        <v>54</v>
      </c>
      <c r="G492" s="13" t="s">
        <v>55</v>
      </c>
    </row>
    <row r="493" spans="1:7" x14ac:dyDescent="0.25">
      <c r="A493" s="13" t="s">
        <v>501</v>
      </c>
      <c r="B493" s="13" t="s">
        <v>18</v>
      </c>
      <c r="C493" s="13" t="s">
        <v>51</v>
      </c>
      <c r="D493" s="13" t="s">
        <v>52</v>
      </c>
      <c r="E493" s="13" t="s">
        <v>53</v>
      </c>
      <c r="F493" s="13" t="s">
        <v>54</v>
      </c>
      <c r="G493" s="13" t="s">
        <v>55</v>
      </c>
    </row>
    <row r="494" spans="1:7" x14ac:dyDescent="0.25">
      <c r="A494" s="13" t="s">
        <v>502</v>
      </c>
      <c r="B494" s="13" t="s">
        <v>18</v>
      </c>
      <c r="C494" s="13" t="s">
        <v>51</v>
      </c>
      <c r="D494" s="13" t="s">
        <v>52</v>
      </c>
      <c r="E494" s="13" t="s">
        <v>53</v>
      </c>
      <c r="F494" s="13" t="s">
        <v>54</v>
      </c>
      <c r="G494" s="13" t="s">
        <v>55</v>
      </c>
    </row>
    <row r="495" spans="1:7" x14ac:dyDescent="0.25">
      <c r="A495" s="13" t="s">
        <v>503</v>
      </c>
      <c r="B495" s="13" t="s">
        <v>18</v>
      </c>
      <c r="C495" s="13" t="s">
        <v>51</v>
      </c>
      <c r="D495" s="13" t="s">
        <v>52</v>
      </c>
      <c r="E495" s="13" t="s">
        <v>53</v>
      </c>
      <c r="F495" s="13" t="s">
        <v>54</v>
      </c>
      <c r="G495" s="13" t="s">
        <v>55</v>
      </c>
    </row>
    <row r="496" spans="1:7" x14ac:dyDescent="0.25">
      <c r="A496" s="13" t="s">
        <v>504</v>
      </c>
      <c r="B496" s="13" t="s">
        <v>18</v>
      </c>
      <c r="C496" s="13" t="s">
        <v>51</v>
      </c>
      <c r="D496" s="13" t="s">
        <v>52</v>
      </c>
      <c r="E496" s="13" t="s">
        <v>53</v>
      </c>
      <c r="F496" s="13" t="s">
        <v>54</v>
      </c>
      <c r="G496" s="13" t="s">
        <v>55</v>
      </c>
    </row>
    <row r="497" spans="1:7" x14ac:dyDescent="0.25">
      <c r="A497" s="13" t="s">
        <v>505</v>
      </c>
      <c r="B497" s="13" t="s">
        <v>18</v>
      </c>
      <c r="C497" s="13" t="s">
        <v>51</v>
      </c>
      <c r="D497" s="13" t="s">
        <v>52</v>
      </c>
      <c r="E497" s="13" t="s">
        <v>53</v>
      </c>
      <c r="F497" s="13" t="s">
        <v>54</v>
      </c>
      <c r="G497" s="13" t="s">
        <v>55</v>
      </c>
    </row>
    <row r="498" spans="1:7" x14ac:dyDescent="0.25">
      <c r="A498" s="13" t="s">
        <v>506</v>
      </c>
      <c r="B498" s="13" t="s">
        <v>18</v>
      </c>
      <c r="C498" s="13" t="s">
        <v>51</v>
      </c>
      <c r="D498" s="13" t="s">
        <v>52</v>
      </c>
      <c r="E498" s="13" t="s">
        <v>53</v>
      </c>
      <c r="F498" s="13" t="s">
        <v>54</v>
      </c>
      <c r="G498" s="13" t="s">
        <v>55</v>
      </c>
    </row>
    <row r="499" spans="1:7" x14ac:dyDescent="0.25">
      <c r="A499" s="13" t="s">
        <v>507</v>
      </c>
      <c r="B499" s="13" t="s">
        <v>18</v>
      </c>
      <c r="C499" s="13" t="s">
        <v>51</v>
      </c>
      <c r="D499" s="13" t="s">
        <v>52</v>
      </c>
      <c r="E499" s="13" t="s">
        <v>53</v>
      </c>
      <c r="F499" s="13" t="s">
        <v>54</v>
      </c>
      <c r="G499" s="13" t="s">
        <v>55</v>
      </c>
    </row>
    <row r="500" spans="1:7" x14ac:dyDescent="0.25">
      <c r="A500" s="13" t="s">
        <v>508</v>
      </c>
      <c r="B500" s="13" t="s">
        <v>18</v>
      </c>
      <c r="C500" s="13" t="s">
        <v>51</v>
      </c>
      <c r="D500" s="13" t="s">
        <v>52</v>
      </c>
      <c r="E500" s="13" t="s">
        <v>53</v>
      </c>
      <c r="F500" s="13" t="s">
        <v>54</v>
      </c>
      <c r="G500" s="13" t="s">
        <v>55</v>
      </c>
    </row>
    <row r="501" spans="1:7" x14ac:dyDescent="0.25">
      <c r="A501" s="13" t="s">
        <v>509</v>
      </c>
      <c r="B501" s="13" t="s">
        <v>18</v>
      </c>
      <c r="C501" s="13" t="s">
        <v>51</v>
      </c>
      <c r="D501" s="13" t="s">
        <v>52</v>
      </c>
      <c r="E501" s="13" t="s">
        <v>53</v>
      </c>
      <c r="F501" s="13" t="s">
        <v>54</v>
      </c>
      <c r="G501" s="13" t="s">
        <v>55</v>
      </c>
    </row>
    <row r="502" spans="1:7" x14ac:dyDescent="0.25">
      <c r="A502" s="13" t="s">
        <v>510</v>
      </c>
      <c r="B502" s="13" t="s">
        <v>18</v>
      </c>
      <c r="C502" s="13" t="s">
        <v>51</v>
      </c>
      <c r="D502" s="13" t="s">
        <v>52</v>
      </c>
      <c r="E502" s="13" t="s">
        <v>53</v>
      </c>
      <c r="F502" s="13" t="s">
        <v>54</v>
      </c>
      <c r="G502" s="13" t="s">
        <v>55</v>
      </c>
    </row>
    <row r="503" spans="1:7" x14ac:dyDescent="0.25">
      <c r="A503" s="13" t="s">
        <v>511</v>
      </c>
      <c r="B503" s="13" t="s">
        <v>18</v>
      </c>
      <c r="C503" s="13" t="s">
        <v>51</v>
      </c>
      <c r="D503" s="13" t="s">
        <v>52</v>
      </c>
      <c r="E503" s="13" t="s">
        <v>53</v>
      </c>
      <c r="F503" s="13" t="s">
        <v>54</v>
      </c>
      <c r="G503" s="13" t="s">
        <v>55</v>
      </c>
    </row>
    <row r="504" spans="1:7" x14ac:dyDescent="0.25">
      <c r="A504" s="13" t="s">
        <v>512</v>
      </c>
      <c r="B504" s="13" t="s">
        <v>18</v>
      </c>
      <c r="C504" s="13" t="s">
        <v>51</v>
      </c>
      <c r="D504" s="13" t="s">
        <v>52</v>
      </c>
      <c r="E504" s="13" t="s">
        <v>53</v>
      </c>
      <c r="F504" s="13" t="s">
        <v>54</v>
      </c>
      <c r="G504" s="13" t="s">
        <v>55</v>
      </c>
    </row>
    <row r="505" spans="1:7" x14ac:dyDescent="0.25">
      <c r="A505" s="13" t="s">
        <v>513</v>
      </c>
      <c r="B505" s="13" t="s">
        <v>18</v>
      </c>
      <c r="C505" s="13" t="s">
        <v>51</v>
      </c>
      <c r="D505" s="13" t="s">
        <v>52</v>
      </c>
      <c r="E505" s="13" t="s">
        <v>53</v>
      </c>
      <c r="F505" s="13" t="s">
        <v>54</v>
      </c>
      <c r="G505" s="13" t="s">
        <v>55</v>
      </c>
    </row>
    <row r="506" spans="1:7" x14ac:dyDescent="0.25">
      <c r="A506" s="13" t="s">
        <v>514</v>
      </c>
      <c r="B506" s="13" t="s">
        <v>18</v>
      </c>
      <c r="C506" s="13" t="s">
        <v>51</v>
      </c>
      <c r="D506" s="13" t="s">
        <v>52</v>
      </c>
      <c r="E506" s="13" t="s">
        <v>53</v>
      </c>
      <c r="F506" s="13" t="s">
        <v>54</v>
      </c>
      <c r="G506" s="13" t="s">
        <v>55</v>
      </c>
    </row>
    <row r="507" spans="1:7" x14ac:dyDescent="0.25">
      <c r="A507" s="13" t="s">
        <v>515</v>
      </c>
      <c r="B507" s="13" t="s">
        <v>18</v>
      </c>
      <c r="C507" s="13" t="s">
        <v>51</v>
      </c>
      <c r="D507" s="13" t="s">
        <v>52</v>
      </c>
      <c r="E507" s="13" t="s">
        <v>53</v>
      </c>
      <c r="F507" s="13" t="s">
        <v>54</v>
      </c>
      <c r="G507" s="13" t="s">
        <v>55</v>
      </c>
    </row>
    <row r="508" spans="1:7" x14ac:dyDescent="0.25">
      <c r="A508" s="13" t="s">
        <v>516</v>
      </c>
      <c r="B508" s="13" t="s">
        <v>18</v>
      </c>
      <c r="C508" s="13" t="s">
        <v>51</v>
      </c>
      <c r="D508" s="13" t="s">
        <v>52</v>
      </c>
      <c r="E508" s="13" t="s">
        <v>53</v>
      </c>
      <c r="F508" s="13" t="s">
        <v>54</v>
      </c>
      <c r="G508" s="13" t="s">
        <v>55</v>
      </c>
    </row>
    <row r="509" spans="1:7" x14ac:dyDescent="0.25">
      <c r="A509" s="13" t="s">
        <v>517</v>
      </c>
      <c r="B509" s="13" t="s">
        <v>18</v>
      </c>
      <c r="C509" s="13" t="s">
        <v>51</v>
      </c>
      <c r="D509" s="13" t="s">
        <v>52</v>
      </c>
      <c r="E509" s="13" t="s">
        <v>53</v>
      </c>
      <c r="F509" s="13" t="s">
        <v>54</v>
      </c>
      <c r="G509" s="13" t="s">
        <v>55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18</v>
      </c>
      <c r="C511" s="13" t="s">
        <v>51</v>
      </c>
      <c r="D511" s="13" t="s">
        <v>52</v>
      </c>
      <c r="E511" s="13" t="s">
        <v>53</v>
      </c>
      <c r="F511" s="13" t="s">
        <v>54</v>
      </c>
      <c r="G511" s="13" t="s">
        <v>55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18</v>
      </c>
      <c r="C513" s="13" t="s">
        <v>51</v>
      </c>
      <c r="D513" s="13" t="s">
        <v>52</v>
      </c>
      <c r="E513" s="13" t="s">
        <v>53</v>
      </c>
      <c r="F513" s="13" t="s">
        <v>54</v>
      </c>
      <c r="G513" s="13" t="s">
        <v>55</v>
      </c>
    </row>
    <row r="514" spans="1:7" x14ac:dyDescent="0.25">
      <c r="A514" s="13" t="s">
        <v>522</v>
      </c>
      <c r="B514" s="13" t="s">
        <v>18</v>
      </c>
      <c r="C514" s="13" t="s">
        <v>51</v>
      </c>
      <c r="D514" s="13" t="s">
        <v>52</v>
      </c>
      <c r="E514" s="13" t="s">
        <v>53</v>
      </c>
      <c r="F514" s="13" t="s">
        <v>54</v>
      </c>
      <c r="G514" s="13" t="s">
        <v>55</v>
      </c>
    </row>
    <row r="515" spans="1:7" x14ac:dyDescent="0.25">
      <c r="A515" s="13" t="s">
        <v>523</v>
      </c>
      <c r="B515" s="13" t="s">
        <v>18</v>
      </c>
      <c r="C515" s="13" t="s">
        <v>51</v>
      </c>
      <c r="D515" s="13" t="s">
        <v>52</v>
      </c>
      <c r="E515" s="13" t="s">
        <v>53</v>
      </c>
      <c r="F515" s="13" t="s">
        <v>54</v>
      </c>
      <c r="G515" s="13" t="s">
        <v>55</v>
      </c>
    </row>
    <row r="516" spans="1:7" x14ac:dyDescent="0.25">
      <c r="A516" s="13" t="s">
        <v>524</v>
      </c>
      <c r="B516" s="13" t="s">
        <v>18</v>
      </c>
      <c r="C516" s="13" t="s">
        <v>51</v>
      </c>
      <c r="D516" s="13" t="s">
        <v>52</v>
      </c>
      <c r="E516" s="13" t="s">
        <v>53</v>
      </c>
      <c r="F516" s="13" t="s">
        <v>54</v>
      </c>
      <c r="G516" s="13" t="s">
        <v>55</v>
      </c>
    </row>
    <row r="517" spans="1:7" x14ac:dyDescent="0.25">
      <c r="A517" s="13" t="s">
        <v>525</v>
      </c>
      <c r="B517" s="13" t="s">
        <v>18</v>
      </c>
      <c r="C517" s="13" t="s">
        <v>51</v>
      </c>
      <c r="D517" s="13" t="s">
        <v>52</v>
      </c>
      <c r="E517" s="13" t="s">
        <v>53</v>
      </c>
      <c r="F517" s="13" t="s">
        <v>54</v>
      </c>
      <c r="G517" s="13" t="s">
        <v>55</v>
      </c>
    </row>
    <row r="518" spans="1:7" x14ac:dyDescent="0.25">
      <c r="A518" s="13" t="s">
        <v>526</v>
      </c>
      <c r="B518" s="13" t="s">
        <v>18</v>
      </c>
      <c r="C518" s="13" t="s">
        <v>51</v>
      </c>
      <c r="D518" s="13" t="s">
        <v>52</v>
      </c>
      <c r="E518" s="13" t="s">
        <v>53</v>
      </c>
      <c r="F518" s="13" t="s">
        <v>54</v>
      </c>
      <c r="G518" s="13" t="s">
        <v>55</v>
      </c>
    </row>
    <row r="519" spans="1:7" x14ac:dyDescent="0.25">
      <c r="A519" s="13" t="s">
        <v>527</v>
      </c>
      <c r="B519" s="13" t="s">
        <v>18</v>
      </c>
      <c r="C519" s="13" t="s">
        <v>51</v>
      </c>
      <c r="D519" s="13" t="s">
        <v>52</v>
      </c>
      <c r="E519" s="13" t="s">
        <v>53</v>
      </c>
      <c r="F519" s="13" t="s">
        <v>54</v>
      </c>
      <c r="G519" s="13" t="s">
        <v>55</v>
      </c>
    </row>
    <row r="520" spans="1:7" x14ac:dyDescent="0.25">
      <c r="A520" s="13" t="s">
        <v>528</v>
      </c>
      <c r="B520" s="13" t="s">
        <v>18</v>
      </c>
      <c r="C520" s="13" t="s">
        <v>51</v>
      </c>
      <c r="D520" s="13" t="s">
        <v>52</v>
      </c>
      <c r="E520" s="13" t="s">
        <v>53</v>
      </c>
      <c r="F520" s="13" t="s">
        <v>54</v>
      </c>
      <c r="G520" s="13" t="s">
        <v>55</v>
      </c>
    </row>
    <row r="521" spans="1:7" x14ac:dyDescent="0.25">
      <c r="A521" s="13" t="s">
        <v>529</v>
      </c>
      <c r="B521" s="13" t="s">
        <v>18</v>
      </c>
      <c r="C521" s="13" t="s">
        <v>51</v>
      </c>
      <c r="D521" s="13" t="s">
        <v>52</v>
      </c>
      <c r="E521" s="13" t="s">
        <v>53</v>
      </c>
      <c r="F521" s="13" t="s">
        <v>54</v>
      </c>
      <c r="G521" s="13" t="s">
        <v>55</v>
      </c>
    </row>
    <row r="522" spans="1:7" x14ac:dyDescent="0.25">
      <c r="A522" s="13" t="s">
        <v>530</v>
      </c>
      <c r="B522" s="13" t="s">
        <v>18</v>
      </c>
      <c r="C522" s="13" t="s">
        <v>51</v>
      </c>
      <c r="D522" s="13" t="s">
        <v>52</v>
      </c>
      <c r="E522" s="13" t="s">
        <v>53</v>
      </c>
      <c r="F522" s="13" t="s">
        <v>54</v>
      </c>
      <c r="G522" s="13" t="s">
        <v>55</v>
      </c>
    </row>
    <row r="523" spans="1:7" x14ac:dyDescent="0.25">
      <c r="A523" s="13" t="s">
        <v>531</v>
      </c>
      <c r="B523" s="13" t="s">
        <v>18</v>
      </c>
      <c r="C523" s="13" t="s">
        <v>51</v>
      </c>
      <c r="D523" s="13" t="s">
        <v>52</v>
      </c>
      <c r="E523" s="13" t="s">
        <v>53</v>
      </c>
      <c r="F523" s="13" t="s">
        <v>54</v>
      </c>
      <c r="G523" s="13" t="s">
        <v>55</v>
      </c>
    </row>
    <row r="524" spans="1:7" x14ac:dyDescent="0.25">
      <c r="A524" s="13" t="s">
        <v>532</v>
      </c>
      <c r="B524" s="13" t="s">
        <v>18</v>
      </c>
      <c r="C524" s="13" t="s">
        <v>51</v>
      </c>
      <c r="D524" s="13" t="s">
        <v>52</v>
      </c>
      <c r="E524" s="13" t="s">
        <v>53</v>
      </c>
      <c r="F524" s="13" t="s">
        <v>54</v>
      </c>
      <c r="G524" s="13" t="s">
        <v>55</v>
      </c>
    </row>
    <row r="525" spans="1:7" x14ac:dyDescent="0.25">
      <c r="A525" s="13" t="s">
        <v>533</v>
      </c>
      <c r="B525" s="13" t="s">
        <v>18</v>
      </c>
      <c r="C525" s="13" t="s">
        <v>51</v>
      </c>
      <c r="D525" s="13" t="s">
        <v>52</v>
      </c>
      <c r="E525" s="13" t="s">
        <v>53</v>
      </c>
      <c r="F525" s="13" t="s">
        <v>54</v>
      </c>
      <c r="G525" s="13" t="s">
        <v>55</v>
      </c>
    </row>
    <row r="526" spans="1:7" x14ac:dyDescent="0.25">
      <c r="A526" s="13" t="s">
        <v>534</v>
      </c>
      <c r="B526" s="13" t="s">
        <v>18</v>
      </c>
      <c r="C526" s="13" t="s">
        <v>51</v>
      </c>
      <c r="D526" s="13" t="s">
        <v>52</v>
      </c>
      <c r="E526" s="13" t="s">
        <v>53</v>
      </c>
      <c r="F526" s="13" t="s">
        <v>54</v>
      </c>
      <c r="G526" s="13" t="s">
        <v>55</v>
      </c>
    </row>
    <row r="527" spans="1:7" x14ac:dyDescent="0.25">
      <c r="A527" s="13" t="s">
        <v>535</v>
      </c>
      <c r="B527" s="13" t="s">
        <v>18</v>
      </c>
      <c r="C527" s="13" t="s">
        <v>51</v>
      </c>
      <c r="D527" s="13" t="s">
        <v>52</v>
      </c>
      <c r="E527" s="13" t="s">
        <v>53</v>
      </c>
      <c r="F527" s="13" t="s">
        <v>54</v>
      </c>
      <c r="G527" s="13" t="s">
        <v>55</v>
      </c>
    </row>
    <row r="528" spans="1:7" x14ac:dyDescent="0.25">
      <c r="A528" s="13" t="s">
        <v>536</v>
      </c>
      <c r="B528" s="13" t="s">
        <v>18</v>
      </c>
      <c r="C528" s="13" t="s">
        <v>51</v>
      </c>
      <c r="D528" s="13" t="s">
        <v>52</v>
      </c>
      <c r="E528" s="13" t="s">
        <v>53</v>
      </c>
      <c r="F528" s="13" t="s">
        <v>54</v>
      </c>
      <c r="G528" s="13" t="s">
        <v>55</v>
      </c>
    </row>
    <row r="529" spans="1:7" x14ac:dyDescent="0.25">
      <c r="A529" s="13" t="s">
        <v>537</v>
      </c>
      <c r="B529" s="13" t="s">
        <v>18</v>
      </c>
      <c r="C529" s="13" t="s">
        <v>51</v>
      </c>
      <c r="D529" s="13" t="s">
        <v>52</v>
      </c>
      <c r="E529" s="13" t="s">
        <v>53</v>
      </c>
      <c r="F529" s="13" t="s">
        <v>54</v>
      </c>
      <c r="G529" s="13" t="s">
        <v>55</v>
      </c>
    </row>
    <row r="530" spans="1:7" x14ac:dyDescent="0.25">
      <c r="A530" s="13" t="s">
        <v>538</v>
      </c>
      <c r="B530" s="13" t="s">
        <v>18</v>
      </c>
      <c r="C530" s="13" t="s">
        <v>51</v>
      </c>
      <c r="D530" s="13" t="s">
        <v>52</v>
      </c>
      <c r="E530" s="13" t="s">
        <v>53</v>
      </c>
      <c r="F530" s="13" t="s">
        <v>54</v>
      </c>
      <c r="G530" s="13" t="s">
        <v>55</v>
      </c>
    </row>
    <row r="531" spans="1:7" x14ac:dyDescent="0.25">
      <c r="A531" s="13" t="s">
        <v>539</v>
      </c>
      <c r="B531" s="13" t="s">
        <v>18</v>
      </c>
      <c r="C531" s="13" t="s">
        <v>51</v>
      </c>
      <c r="D531" s="13" t="s">
        <v>52</v>
      </c>
      <c r="E531" s="13" t="s">
        <v>53</v>
      </c>
      <c r="F531" s="13" t="s">
        <v>54</v>
      </c>
      <c r="G531" s="13" t="s">
        <v>55</v>
      </c>
    </row>
    <row r="532" spans="1:7" x14ac:dyDescent="0.25">
      <c r="A532" s="13" t="s">
        <v>540</v>
      </c>
      <c r="B532" s="13" t="s">
        <v>18</v>
      </c>
      <c r="C532" s="13" t="s">
        <v>51</v>
      </c>
      <c r="D532" s="13" t="s">
        <v>52</v>
      </c>
      <c r="E532" s="13" t="s">
        <v>53</v>
      </c>
      <c r="F532" s="13" t="s">
        <v>54</v>
      </c>
      <c r="G532" s="13" t="s">
        <v>55</v>
      </c>
    </row>
    <row r="533" spans="1:7" x14ac:dyDescent="0.25">
      <c r="A533" s="13" t="s">
        <v>541</v>
      </c>
      <c r="B533" s="13" t="s">
        <v>18</v>
      </c>
      <c r="C533" s="13" t="s">
        <v>51</v>
      </c>
      <c r="D533" s="13" t="s">
        <v>52</v>
      </c>
      <c r="E533" s="13" t="s">
        <v>53</v>
      </c>
      <c r="F533" s="13" t="s">
        <v>54</v>
      </c>
      <c r="G533" s="13" t="s">
        <v>55</v>
      </c>
    </row>
    <row r="534" spans="1:7" x14ac:dyDescent="0.25">
      <c r="A534" s="13" t="s">
        <v>542</v>
      </c>
      <c r="B534" s="13" t="s">
        <v>18</v>
      </c>
      <c r="C534" s="13" t="s">
        <v>51</v>
      </c>
      <c r="D534" s="13" t="s">
        <v>52</v>
      </c>
      <c r="E534" s="13" t="s">
        <v>53</v>
      </c>
      <c r="F534" s="13" t="s">
        <v>54</v>
      </c>
      <c r="G534" s="13" t="s">
        <v>55</v>
      </c>
    </row>
    <row r="535" spans="1:7" x14ac:dyDescent="0.25">
      <c r="A535" s="13" t="s">
        <v>543</v>
      </c>
      <c r="B535" s="13" t="s">
        <v>18</v>
      </c>
      <c r="C535" s="13" t="s">
        <v>51</v>
      </c>
      <c r="D535" s="13" t="s">
        <v>52</v>
      </c>
      <c r="E535" s="13" t="s">
        <v>53</v>
      </c>
      <c r="F535" s="13" t="s">
        <v>54</v>
      </c>
      <c r="G535" s="13" t="s">
        <v>55</v>
      </c>
    </row>
    <row r="536" spans="1:7" x14ac:dyDescent="0.25">
      <c r="A536" s="13" t="s">
        <v>544</v>
      </c>
      <c r="B536" s="13" t="s">
        <v>18</v>
      </c>
      <c r="C536" s="13" t="s">
        <v>51</v>
      </c>
      <c r="D536" s="13" t="s">
        <v>52</v>
      </c>
      <c r="E536" s="13" t="s">
        <v>53</v>
      </c>
      <c r="F536" s="13" t="s">
        <v>54</v>
      </c>
      <c r="G536" s="13" t="s">
        <v>55</v>
      </c>
    </row>
    <row r="537" spans="1:7" x14ac:dyDescent="0.25">
      <c r="A537" s="13" t="s">
        <v>545</v>
      </c>
      <c r="B537" s="13" t="s">
        <v>18</v>
      </c>
      <c r="C537" s="13" t="s">
        <v>51</v>
      </c>
      <c r="D537" s="13" t="s">
        <v>52</v>
      </c>
      <c r="E537" s="13" t="s">
        <v>53</v>
      </c>
      <c r="F537" s="13" t="s">
        <v>54</v>
      </c>
      <c r="G537" s="13" t="s">
        <v>55</v>
      </c>
    </row>
    <row r="538" spans="1:7" x14ac:dyDescent="0.25">
      <c r="A538" s="13" t="s">
        <v>546</v>
      </c>
      <c r="B538" s="13" t="s">
        <v>18</v>
      </c>
      <c r="C538" s="13" t="s">
        <v>51</v>
      </c>
      <c r="D538" s="13" t="s">
        <v>52</v>
      </c>
      <c r="E538" s="13" t="s">
        <v>53</v>
      </c>
      <c r="F538" s="13" t="s">
        <v>54</v>
      </c>
      <c r="G538" s="13" t="s">
        <v>55</v>
      </c>
    </row>
    <row r="539" spans="1:7" x14ac:dyDescent="0.25">
      <c r="A539" s="13" t="s">
        <v>547</v>
      </c>
      <c r="B539" s="13" t="s">
        <v>18</v>
      </c>
      <c r="C539" s="13" t="s">
        <v>51</v>
      </c>
      <c r="D539" s="13" t="s">
        <v>52</v>
      </c>
      <c r="E539" s="13" t="s">
        <v>53</v>
      </c>
      <c r="F539" s="13" t="s">
        <v>54</v>
      </c>
      <c r="G539" s="13" t="s">
        <v>55</v>
      </c>
    </row>
    <row r="540" spans="1:7" x14ac:dyDescent="0.25">
      <c r="A540" s="13" t="s">
        <v>548</v>
      </c>
      <c r="B540" s="13" t="s">
        <v>18</v>
      </c>
      <c r="C540" s="13" t="s">
        <v>51</v>
      </c>
      <c r="D540" s="13" t="s">
        <v>52</v>
      </c>
      <c r="E540" s="13" t="s">
        <v>53</v>
      </c>
      <c r="F540" s="13" t="s">
        <v>54</v>
      </c>
      <c r="G540" s="13" t="s">
        <v>55</v>
      </c>
    </row>
    <row r="541" spans="1:7" x14ac:dyDescent="0.25">
      <c r="A541" s="13" t="s">
        <v>549</v>
      </c>
      <c r="B541" s="13" t="s">
        <v>18</v>
      </c>
      <c r="C541" s="13" t="s">
        <v>51</v>
      </c>
      <c r="D541" s="13" t="s">
        <v>52</v>
      </c>
      <c r="E541" s="13" t="s">
        <v>53</v>
      </c>
      <c r="F541" s="13" t="s">
        <v>54</v>
      </c>
      <c r="G541" s="13" t="s">
        <v>55</v>
      </c>
    </row>
    <row r="542" spans="1:7" x14ac:dyDescent="0.25">
      <c r="A542" s="13" t="s">
        <v>550</v>
      </c>
      <c r="B542" s="13" t="s">
        <v>18</v>
      </c>
      <c r="C542" s="13" t="s">
        <v>51</v>
      </c>
      <c r="D542" s="13" t="s">
        <v>52</v>
      </c>
      <c r="E542" s="13" t="s">
        <v>53</v>
      </c>
      <c r="F542" s="13" t="s">
        <v>54</v>
      </c>
      <c r="G542" s="13" t="s">
        <v>55</v>
      </c>
    </row>
    <row r="543" spans="1:7" x14ac:dyDescent="0.25">
      <c r="A543" s="13" t="s">
        <v>551</v>
      </c>
      <c r="B543" s="13" t="s">
        <v>18</v>
      </c>
      <c r="C543" s="13" t="s">
        <v>51</v>
      </c>
      <c r="D543" s="13" t="s">
        <v>52</v>
      </c>
      <c r="E543" s="13" t="s">
        <v>53</v>
      </c>
      <c r="F543" s="13" t="s">
        <v>54</v>
      </c>
      <c r="G543" s="13" t="s">
        <v>55</v>
      </c>
    </row>
    <row r="544" spans="1:7" x14ac:dyDescent="0.25">
      <c r="A544" s="13" t="s">
        <v>552</v>
      </c>
      <c r="B544" s="13" t="s">
        <v>553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51</v>
      </c>
      <c r="D545" s="13" t="s">
        <v>52</v>
      </c>
      <c r="E545" s="13" t="s">
        <v>53</v>
      </c>
      <c r="F545" s="13" t="s">
        <v>54</v>
      </c>
      <c r="G545" s="13" t="s">
        <v>55</v>
      </c>
    </row>
    <row r="546" spans="1:7" x14ac:dyDescent="0.25">
      <c r="A546" s="13" t="s">
        <v>555</v>
      </c>
      <c r="B546" s="13" t="s">
        <v>18</v>
      </c>
      <c r="C546" s="13" t="s">
        <v>51</v>
      </c>
      <c r="D546" s="13" t="s">
        <v>52</v>
      </c>
      <c r="E546" s="13" t="s">
        <v>53</v>
      </c>
      <c r="F546" s="13" t="s">
        <v>54</v>
      </c>
      <c r="G546" s="13" t="s">
        <v>55</v>
      </c>
    </row>
    <row r="547" spans="1:7" x14ac:dyDescent="0.25">
      <c r="A547" s="13" t="s">
        <v>556</v>
      </c>
      <c r="B547" s="13" t="s">
        <v>553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553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553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553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553</v>
      </c>
      <c r="C561" s="13" t="s">
        <v>306</v>
      </c>
      <c r="D561" s="13" t="s">
        <v>216</v>
      </c>
      <c r="E561" s="13" t="s">
        <v>251</v>
      </c>
      <c r="F561" s="13" t="s">
        <v>146</v>
      </c>
      <c r="G561" s="13" t="s">
        <v>119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572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584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585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586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587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588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589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590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591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592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593</v>
      </c>
      <c r="B582" s="13" t="s">
        <v>19</v>
      </c>
      <c r="C582" s="13" t="s">
        <v>20</v>
      </c>
      <c r="D582" s="13" t="s">
        <v>21</v>
      </c>
      <c r="E582" s="13" t="s">
        <v>22</v>
      </c>
      <c r="F582" s="13" t="s">
        <v>23</v>
      </c>
      <c r="G582" s="13" t="s">
        <v>24</v>
      </c>
    </row>
    <row r="583" spans="1:7" x14ac:dyDescent="0.25">
      <c r="A583" s="13" t="s">
        <v>594</v>
      </c>
      <c r="B583" s="13" t="s">
        <v>19</v>
      </c>
      <c r="C583" s="13" t="s">
        <v>20</v>
      </c>
      <c r="D583" s="13" t="s">
        <v>21</v>
      </c>
      <c r="E583" s="13" t="s">
        <v>22</v>
      </c>
      <c r="F583" s="13" t="s">
        <v>23</v>
      </c>
      <c r="G583" s="13" t="s">
        <v>24</v>
      </c>
    </row>
    <row r="584" spans="1:7" x14ac:dyDescent="0.25">
      <c r="A584" s="13" t="s">
        <v>595</v>
      </c>
      <c r="B584" s="13" t="s">
        <v>19</v>
      </c>
      <c r="C584" s="13" t="s">
        <v>20</v>
      </c>
      <c r="D584" s="13" t="s">
        <v>21</v>
      </c>
      <c r="E584" s="13" t="s">
        <v>22</v>
      </c>
      <c r="F584" s="13" t="s">
        <v>23</v>
      </c>
      <c r="G584" s="13" t="s">
        <v>24</v>
      </c>
    </row>
    <row r="585" spans="1:7" x14ac:dyDescent="0.25">
      <c r="A585" s="13" t="s">
        <v>596</v>
      </c>
      <c r="B585" s="13" t="s">
        <v>19</v>
      </c>
      <c r="C585" s="13" t="s">
        <v>20</v>
      </c>
      <c r="D585" s="13" t="s">
        <v>21</v>
      </c>
      <c r="E585" s="13" t="s">
        <v>22</v>
      </c>
      <c r="F585" s="13" t="s">
        <v>23</v>
      </c>
      <c r="G585" s="13" t="s">
        <v>24</v>
      </c>
    </row>
    <row r="586" spans="1:7" x14ac:dyDescent="0.25">
      <c r="A586" s="13" t="s">
        <v>597</v>
      </c>
      <c r="B586" s="13" t="s">
        <v>19</v>
      </c>
      <c r="C586" s="13" t="s">
        <v>20</v>
      </c>
      <c r="D586" s="13" t="s">
        <v>21</v>
      </c>
      <c r="E586" s="13" t="s">
        <v>22</v>
      </c>
      <c r="F586" s="13" t="s">
        <v>23</v>
      </c>
      <c r="G586" s="13" t="s">
        <v>24</v>
      </c>
    </row>
    <row r="587" spans="1:7" x14ac:dyDescent="0.25">
      <c r="A587" s="13" t="s">
        <v>598</v>
      </c>
      <c r="B587" s="13" t="s">
        <v>19</v>
      </c>
      <c r="C587" s="13" t="s">
        <v>20</v>
      </c>
      <c r="D587" s="13" t="s">
        <v>21</v>
      </c>
      <c r="E587" s="13" t="s">
        <v>22</v>
      </c>
      <c r="F587" s="13" t="s">
        <v>23</v>
      </c>
      <c r="G587" s="13" t="s">
        <v>24</v>
      </c>
    </row>
    <row r="588" spans="1:7" x14ac:dyDescent="0.25">
      <c r="A588" s="13" t="s">
        <v>599</v>
      </c>
      <c r="B588" s="13" t="s">
        <v>19</v>
      </c>
      <c r="C588" s="13" t="s">
        <v>20</v>
      </c>
      <c r="D588" s="13" t="s">
        <v>21</v>
      </c>
      <c r="E588" s="13" t="s">
        <v>22</v>
      </c>
      <c r="F588" s="13" t="s">
        <v>23</v>
      </c>
      <c r="G588" s="13" t="s">
        <v>24</v>
      </c>
    </row>
    <row r="589" spans="1:7" x14ac:dyDescent="0.25">
      <c r="A589" s="13" t="s">
        <v>600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601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602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603</v>
      </c>
      <c r="B592" s="13" t="s">
        <v>19</v>
      </c>
      <c r="C592" s="13" t="s">
        <v>20</v>
      </c>
      <c r="D592" s="13" t="s">
        <v>21</v>
      </c>
      <c r="E592" s="13" t="s">
        <v>22</v>
      </c>
      <c r="F592" s="13" t="s">
        <v>23</v>
      </c>
      <c r="G592" s="13" t="s">
        <v>24</v>
      </c>
    </row>
    <row r="593" spans="1:7" x14ac:dyDescent="0.25">
      <c r="A593" s="13" t="s">
        <v>604</v>
      </c>
      <c r="B593" s="13" t="s">
        <v>19</v>
      </c>
      <c r="C593" s="13" t="s">
        <v>20</v>
      </c>
      <c r="D593" s="13" t="s">
        <v>21</v>
      </c>
      <c r="E593" s="13" t="s">
        <v>22</v>
      </c>
      <c r="F593" s="13" t="s">
        <v>23</v>
      </c>
      <c r="G593" s="13" t="s">
        <v>24</v>
      </c>
    </row>
    <row r="594" spans="1:7" x14ac:dyDescent="0.25">
      <c r="A594" s="13" t="s">
        <v>605</v>
      </c>
      <c r="B594" s="13" t="s">
        <v>19</v>
      </c>
      <c r="C594" s="13" t="s">
        <v>20</v>
      </c>
      <c r="D594" s="13" t="s">
        <v>21</v>
      </c>
      <c r="E594" s="13" t="s">
        <v>22</v>
      </c>
      <c r="F594" s="13" t="s">
        <v>23</v>
      </c>
      <c r="G594" s="13" t="s">
        <v>24</v>
      </c>
    </row>
    <row r="595" spans="1:7" x14ac:dyDescent="0.25">
      <c r="A595" s="13" t="s">
        <v>606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607</v>
      </c>
      <c r="B596" s="13" t="s">
        <v>19</v>
      </c>
      <c r="C596" s="13" t="s">
        <v>20</v>
      </c>
      <c r="D596" s="13" t="s">
        <v>21</v>
      </c>
      <c r="E596" s="13" t="s">
        <v>22</v>
      </c>
      <c r="F596" s="13" t="s">
        <v>23</v>
      </c>
      <c r="G596" s="13" t="s">
        <v>24</v>
      </c>
    </row>
    <row r="597" spans="1:7" x14ac:dyDescent="0.25">
      <c r="A597" s="13" t="s">
        <v>608</v>
      </c>
      <c r="B597" s="13" t="s">
        <v>19</v>
      </c>
      <c r="C597" s="13" t="s">
        <v>20</v>
      </c>
      <c r="D597" s="13" t="s">
        <v>21</v>
      </c>
      <c r="E597" s="13" t="s">
        <v>22</v>
      </c>
      <c r="F597" s="13" t="s">
        <v>23</v>
      </c>
      <c r="G597" s="13" t="s">
        <v>24</v>
      </c>
    </row>
    <row r="598" spans="1:7" x14ac:dyDescent="0.25">
      <c r="A598" s="13" t="s">
        <v>609</v>
      </c>
      <c r="B598" s="13" t="s">
        <v>19</v>
      </c>
      <c r="C598" s="13" t="s">
        <v>20</v>
      </c>
      <c r="D598" s="13" t="s">
        <v>21</v>
      </c>
      <c r="E598" s="13" t="s">
        <v>22</v>
      </c>
      <c r="F598" s="13" t="s">
        <v>23</v>
      </c>
      <c r="G598" s="13" t="s">
        <v>24</v>
      </c>
    </row>
    <row r="599" spans="1:7" x14ac:dyDescent="0.25">
      <c r="A599" s="13" t="s">
        <v>610</v>
      </c>
      <c r="B599" s="13" t="s">
        <v>19</v>
      </c>
      <c r="C599" s="13" t="s">
        <v>20</v>
      </c>
      <c r="D599" s="13" t="s">
        <v>21</v>
      </c>
      <c r="E599" s="13" t="s">
        <v>22</v>
      </c>
      <c r="F599" s="13" t="s">
        <v>23</v>
      </c>
      <c r="G599" s="13" t="s">
        <v>24</v>
      </c>
    </row>
    <row r="600" spans="1:7" x14ac:dyDescent="0.25">
      <c r="A600" s="13" t="s">
        <v>611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612</v>
      </c>
      <c r="B601" s="13" t="s">
        <v>19</v>
      </c>
      <c r="C601" s="13" t="s">
        <v>20</v>
      </c>
      <c r="D601" s="13" t="s">
        <v>21</v>
      </c>
      <c r="E601" s="13" t="s">
        <v>22</v>
      </c>
      <c r="F601" s="13" t="s">
        <v>23</v>
      </c>
      <c r="G601" s="13" t="s">
        <v>24</v>
      </c>
    </row>
    <row r="602" spans="1:7" x14ac:dyDescent="0.25">
      <c r="A602" s="13" t="s">
        <v>613</v>
      </c>
      <c r="B602" s="13" t="s">
        <v>19</v>
      </c>
      <c r="C602" s="13" t="s">
        <v>20</v>
      </c>
      <c r="D602" s="13" t="s">
        <v>21</v>
      </c>
      <c r="E602" s="13" t="s">
        <v>22</v>
      </c>
      <c r="F602" s="13" t="s">
        <v>23</v>
      </c>
      <c r="G602" s="13" t="s">
        <v>24</v>
      </c>
    </row>
    <row r="603" spans="1:7" x14ac:dyDescent="0.25">
      <c r="A603" s="13" t="s">
        <v>614</v>
      </c>
      <c r="B603" s="13" t="s">
        <v>19</v>
      </c>
      <c r="C603" s="13" t="s">
        <v>20</v>
      </c>
      <c r="D603" s="13" t="s">
        <v>21</v>
      </c>
      <c r="E603" s="13" t="s">
        <v>22</v>
      </c>
      <c r="F603" s="13" t="s">
        <v>23</v>
      </c>
      <c r="G603" s="13" t="s">
        <v>24</v>
      </c>
    </row>
    <row r="604" spans="1:7" x14ac:dyDescent="0.25">
      <c r="A604" s="13" t="s">
        <v>615</v>
      </c>
      <c r="B604" s="13" t="s">
        <v>18</v>
      </c>
      <c r="C604" s="13" t="s">
        <v>51</v>
      </c>
      <c r="D604" s="13" t="s">
        <v>52</v>
      </c>
      <c r="E604" s="13" t="s">
        <v>53</v>
      </c>
      <c r="F604" s="13" t="s">
        <v>54</v>
      </c>
      <c r="G604" s="13" t="s">
        <v>55</v>
      </c>
    </row>
    <row r="605" spans="1:7" x14ac:dyDescent="0.25">
      <c r="A605" s="13" t="s">
        <v>616</v>
      </c>
      <c r="B605" s="13" t="s">
        <v>18</v>
      </c>
      <c r="C605" s="13" t="s">
        <v>51</v>
      </c>
      <c r="D605" s="13" t="s">
        <v>52</v>
      </c>
      <c r="E605" s="13" t="s">
        <v>53</v>
      </c>
      <c r="F605" s="13" t="s">
        <v>54</v>
      </c>
      <c r="G605" s="13" t="s">
        <v>55</v>
      </c>
    </row>
    <row r="606" spans="1:7" x14ac:dyDescent="0.25">
      <c r="A606" s="13" t="s">
        <v>617</v>
      </c>
      <c r="B606" s="13" t="s">
        <v>19</v>
      </c>
      <c r="C606" s="13" t="s">
        <v>20</v>
      </c>
      <c r="D606" s="13" t="s">
        <v>21</v>
      </c>
      <c r="E606" s="13" t="s">
        <v>22</v>
      </c>
      <c r="F606" s="13" t="s">
        <v>23</v>
      </c>
      <c r="G606" s="13" t="s">
        <v>24</v>
      </c>
    </row>
    <row r="607" spans="1:7" x14ac:dyDescent="0.25">
      <c r="A607" s="13" t="s">
        <v>618</v>
      </c>
      <c r="B607" s="13" t="s">
        <v>19</v>
      </c>
      <c r="C607" s="13" t="s">
        <v>20</v>
      </c>
      <c r="D607" s="13" t="s">
        <v>21</v>
      </c>
      <c r="E607" s="13" t="s">
        <v>22</v>
      </c>
      <c r="F607" s="13" t="s">
        <v>23</v>
      </c>
      <c r="G607" s="13" t="s">
        <v>24</v>
      </c>
    </row>
    <row r="608" spans="1:7" x14ac:dyDescent="0.25">
      <c r="A608" s="13" t="s">
        <v>619</v>
      </c>
      <c r="B608" s="13" t="s">
        <v>19</v>
      </c>
      <c r="C608" s="13" t="s">
        <v>20</v>
      </c>
      <c r="D608" s="13" t="s">
        <v>21</v>
      </c>
      <c r="E608" s="13" t="s">
        <v>22</v>
      </c>
      <c r="F608" s="13" t="s">
        <v>23</v>
      </c>
      <c r="G608" s="13" t="s">
        <v>24</v>
      </c>
    </row>
    <row r="609" spans="1:7" x14ac:dyDescent="0.25">
      <c r="A609" s="13" t="s">
        <v>620</v>
      </c>
      <c r="B609" s="13" t="s">
        <v>19</v>
      </c>
      <c r="C609" s="13" t="s">
        <v>20</v>
      </c>
      <c r="D609" s="13" t="s">
        <v>21</v>
      </c>
      <c r="E609" s="13" t="s">
        <v>22</v>
      </c>
      <c r="F609" s="13" t="s">
        <v>23</v>
      </c>
      <c r="G609" s="13" t="s">
        <v>24</v>
      </c>
    </row>
    <row r="610" spans="1:7" x14ac:dyDescent="0.25">
      <c r="A610" s="13" t="s">
        <v>621</v>
      </c>
      <c r="B610" s="13" t="s">
        <v>18</v>
      </c>
      <c r="C610" s="13" t="s">
        <v>51</v>
      </c>
      <c r="D610" s="13" t="s">
        <v>52</v>
      </c>
      <c r="E610" s="13" t="s">
        <v>53</v>
      </c>
      <c r="F610" s="13" t="s">
        <v>54</v>
      </c>
      <c r="G610" s="13" t="s">
        <v>55</v>
      </c>
    </row>
    <row r="611" spans="1:7" x14ac:dyDescent="0.25">
      <c r="A611" s="13" t="s">
        <v>622</v>
      </c>
      <c r="B611" s="13" t="s">
        <v>18</v>
      </c>
      <c r="C611" s="13" t="s">
        <v>51</v>
      </c>
      <c r="D611" s="13" t="s">
        <v>52</v>
      </c>
      <c r="E611" s="13" t="s">
        <v>53</v>
      </c>
      <c r="F611" s="13" t="s">
        <v>54</v>
      </c>
      <c r="G611" s="13" t="s">
        <v>55</v>
      </c>
    </row>
    <row r="612" spans="1:7" x14ac:dyDescent="0.25">
      <c r="A612" s="13" t="s">
        <v>623</v>
      </c>
      <c r="B612" s="13" t="s">
        <v>18</v>
      </c>
      <c r="C612" s="13" t="s">
        <v>51</v>
      </c>
      <c r="D612" s="13" t="s">
        <v>52</v>
      </c>
      <c r="E612" s="13" t="s">
        <v>53</v>
      </c>
      <c r="F612" s="13" t="s">
        <v>54</v>
      </c>
      <c r="G612" s="13" t="s">
        <v>55</v>
      </c>
    </row>
    <row r="613" spans="1:7" x14ac:dyDescent="0.25">
      <c r="A613" s="13" t="s">
        <v>624</v>
      </c>
      <c r="B613" s="13" t="s">
        <v>18</v>
      </c>
      <c r="C613" s="13" t="s">
        <v>51</v>
      </c>
      <c r="D613" s="13" t="s">
        <v>52</v>
      </c>
      <c r="E613" s="13" t="s">
        <v>53</v>
      </c>
      <c r="F613" s="13" t="s">
        <v>54</v>
      </c>
      <c r="G613" s="13" t="s">
        <v>55</v>
      </c>
    </row>
    <row r="614" spans="1:7" x14ac:dyDescent="0.25">
      <c r="A614" s="13" t="s">
        <v>625</v>
      </c>
      <c r="B614" s="13" t="s">
        <v>18</v>
      </c>
      <c r="C614" s="13" t="s">
        <v>51</v>
      </c>
      <c r="D614" s="13" t="s">
        <v>52</v>
      </c>
      <c r="E614" s="13" t="s">
        <v>53</v>
      </c>
      <c r="F614" s="13" t="s">
        <v>54</v>
      </c>
      <c r="G614" s="13" t="s">
        <v>55</v>
      </c>
    </row>
    <row r="615" spans="1:7" x14ac:dyDescent="0.25">
      <c r="A615" s="13" t="s">
        <v>626</v>
      </c>
      <c r="B615" s="13" t="s">
        <v>18</v>
      </c>
      <c r="C615" s="13" t="s">
        <v>51</v>
      </c>
      <c r="D615" s="13" t="s">
        <v>52</v>
      </c>
      <c r="E615" s="13" t="s">
        <v>53</v>
      </c>
      <c r="F615" s="13" t="s">
        <v>54</v>
      </c>
      <c r="G615" s="13" t="s">
        <v>55</v>
      </c>
    </row>
    <row r="616" spans="1:7" x14ac:dyDescent="0.25">
      <c r="A616" s="13" t="s">
        <v>627</v>
      </c>
      <c r="B616" s="13" t="s">
        <v>18</v>
      </c>
      <c r="C616" s="13" t="s">
        <v>51</v>
      </c>
      <c r="D616" s="13" t="s">
        <v>52</v>
      </c>
      <c r="E616" s="13" t="s">
        <v>53</v>
      </c>
      <c r="F616" s="13" t="s">
        <v>54</v>
      </c>
      <c r="G616" s="13" t="s">
        <v>55</v>
      </c>
    </row>
    <row r="617" spans="1:7" x14ac:dyDescent="0.25">
      <c r="A617" s="13" t="s">
        <v>628</v>
      </c>
      <c r="B617" s="13" t="s">
        <v>18</v>
      </c>
      <c r="C617" s="13" t="s">
        <v>51</v>
      </c>
      <c r="D617" s="13" t="s">
        <v>52</v>
      </c>
      <c r="E617" s="13" t="s">
        <v>53</v>
      </c>
      <c r="F617" s="13" t="s">
        <v>54</v>
      </c>
      <c r="G617" s="13" t="s">
        <v>55</v>
      </c>
    </row>
    <row r="618" spans="1:7" x14ac:dyDescent="0.25">
      <c r="A618" s="13" t="s">
        <v>629</v>
      </c>
      <c r="B618" s="13" t="s">
        <v>19</v>
      </c>
      <c r="C618" s="13" t="s">
        <v>20</v>
      </c>
      <c r="D618" s="13" t="s">
        <v>21</v>
      </c>
      <c r="E618" s="13" t="s">
        <v>22</v>
      </c>
      <c r="F618" s="13" t="s">
        <v>23</v>
      </c>
      <c r="G618" s="13" t="s">
        <v>24</v>
      </c>
    </row>
    <row r="619" spans="1:7" x14ac:dyDescent="0.25">
      <c r="A619" s="13" t="s">
        <v>630</v>
      </c>
      <c r="B619" s="13" t="s">
        <v>19</v>
      </c>
      <c r="C619" s="13" t="s">
        <v>20</v>
      </c>
      <c r="D619" s="13" t="s">
        <v>21</v>
      </c>
      <c r="E619" s="13" t="s">
        <v>22</v>
      </c>
      <c r="F619" s="13" t="s">
        <v>23</v>
      </c>
      <c r="G619" s="13" t="s">
        <v>24</v>
      </c>
    </row>
    <row r="620" spans="1:7" x14ac:dyDescent="0.25">
      <c r="A620" s="13" t="s">
        <v>631</v>
      </c>
      <c r="B620" s="13" t="s">
        <v>18</v>
      </c>
      <c r="C620" s="13" t="s">
        <v>51</v>
      </c>
      <c r="D620" s="13" t="s">
        <v>52</v>
      </c>
      <c r="E620" s="13" t="s">
        <v>53</v>
      </c>
      <c r="F620" s="13" t="s">
        <v>54</v>
      </c>
      <c r="G620" s="13" t="s">
        <v>55</v>
      </c>
    </row>
    <row r="621" spans="1:7" x14ac:dyDescent="0.25">
      <c r="A621" s="13" t="s">
        <v>632</v>
      </c>
      <c r="B621" s="13" t="s">
        <v>18</v>
      </c>
      <c r="C621" s="13" t="s">
        <v>51</v>
      </c>
      <c r="D621" s="13" t="s">
        <v>52</v>
      </c>
      <c r="E621" s="13" t="s">
        <v>53</v>
      </c>
      <c r="F621" s="13" t="s">
        <v>54</v>
      </c>
      <c r="G621" s="13" t="s">
        <v>55</v>
      </c>
    </row>
    <row r="622" spans="1:7" x14ac:dyDescent="0.25">
      <c r="A622" s="13" t="s">
        <v>633</v>
      </c>
      <c r="B622" s="13" t="s">
        <v>19</v>
      </c>
      <c r="C622" s="13" t="s">
        <v>20</v>
      </c>
      <c r="D622" s="13" t="s">
        <v>21</v>
      </c>
      <c r="E622" s="13" t="s">
        <v>22</v>
      </c>
      <c r="F622" s="13" t="s">
        <v>23</v>
      </c>
      <c r="G622" s="13" t="s">
        <v>24</v>
      </c>
    </row>
    <row r="623" spans="1:7" x14ac:dyDescent="0.25">
      <c r="A623" s="13" t="s">
        <v>634</v>
      </c>
      <c r="B623" s="13" t="s">
        <v>18</v>
      </c>
      <c r="C623" s="13" t="s">
        <v>51</v>
      </c>
      <c r="D623" s="13" t="s">
        <v>52</v>
      </c>
      <c r="E623" s="13" t="s">
        <v>53</v>
      </c>
      <c r="F623" s="13" t="s">
        <v>54</v>
      </c>
      <c r="G623" s="13" t="s">
        <v>55</v>
      </c>
    </row>
    <row r="624" spans="1:7" x14ac:dyDescent="0.25">
      <c r="A624" s="13" t="s">
        <v>635</v>
      </c>
      <c r="B624" s="13" t="s">
        <v>18</v>
      </c>
      <c r="C624" s="13" t="s">
        <v>51</v>
      </c>
      <c r="D624" s="13" t="s">
        <v>52</v>
      </c>
      <c r="E624" s="13" t="s">
        <v>53</v>
      </c>
      <c r="F624" s="13" t="s">
        <v>54</v>
      </c>
      <c r="G624" s="13" t="s">
        <v>55</v>
      </c>
    </row>
    <row r="625" spans="1:7" x14ac:dyDescent="0.25">
      <c r="A625" s="13" t="s">
        <v>636</v>
      </c>
      <c r="B625" s="13" t="s">
        <v>18</v>
      </c>
      <c r="C625" s="13" t="s">
        <v>51</v>
      </c>
      <c r="D625" s="13" t="s">
        <v>52</v>
      </c>
      <c r="E625" s="13" t="s">
        <v>53</v>
      </c>
      <c r="F625" s="13" t="s">
        <v>54</v>
      </c>
      <c r="G625" s="13" t="s">
        <v>55</v>
      </c>
    </row>
    <row r="626" spans="1:7" x14ac:dyDescent="0.25">
      <c r="A626" s="13" t="s">
        <v>637</v>
      </c>
      <c r="B626" s="13" t="s">
        <v>18</v>
      </c>
      <c r="C626" s="13" t="s">
        <v>51</v>
      </c>
      <c r="D626" s="13" t="s">
        <v>52</v>
      </c>
      <c r="E626" s="13" t="s">
        <v>53</v>
      </c>
      <c r="F626" s="13" t="s">
        <v>54</v>
      </c>
      <c r="G626" s="13" t="s">
        <v>55</v>
      </c>
    </row>
    <row r="627" spans="1:7" x14ac:dyDescent="0.25">
      <c r="A627" s="13" t="s">
        <v>638</v>
      </c>
      <c r="B627" s="13" t="s">
        <v>18</v>
      </c>
      <c r="C627" s="13" t="s">
        <v>51</v>
      </c>
      <c r="D627" s="13" t="s">
        <v>52</v>
      </c>
      <c r="E627" s="13" t="s">
        <v>53</v>
      </c>
      <c r="F627" s="13" t="s">
        <v>54</v>
      </c>
      <c r="G627" s="13" t="s">
        <v>55</v>
      </c>
    </row>
    <row r="628" spans="1:7" x14ac:dyDescent="0.25">
      <c r="A628" s="13" t="s">
        <v>639</v>
      </c>
      <c r="B628" s="13" t="s">
        <v>18</v>
      </c>
      <c r="C628" s="13" t="s">
        <v>51</v>
      </c>
      <c r="D628" s="13" t="s">
        <v>52</v>
      </c>
      <c r="E628" s="13" t="s">
        <v>53</v>
      </c>
      <c r="F628" s="13" t="s">
        <v>54</v>
      </c>
      <c r="G628" s="13" t="s">
        <v>55</v>
      </c>
    </row>
    <row r="629" spans="1:7" x14ac:dyDescent="0.25">
      <c r="A629" s="13" t="s">
        <v>640</v>
      </c>
      <c r="B629" s="13" t="s">
        <v>18</v>
      </c>
      <c r="C629" s="13" t="s">
        <v>51</v>
      </c>
      <c r="D629" s="13" t="s">
        <v>52</v>
      </c>
      <c r="E629" s="13" t="s">
        <v>53</v>
      </c>
      <c r="F629" s="13" t="s">
        <v>54</v>
      </c>
      <c r="G629" s="13" t="s">
        <v>55</v>
      </c>
    </row>
    <row r="630" spans="1:7" x14ac:dyDescent="0.25">
      <c r="A630" s="13" t="s">
        <v>641</v>
      </c>
      <c r="B630" s="13" t="s">
        <v>18</v>
      </c>
      <c r="C630" s="13" t="s">
        <v>51</v>
      </c>
      <c r="D630" s="13" t="s">
        <v>52</v>
      </c>
      <c r="E630" s="13" t="s">
        <v>53</v>
      </c>
      <c r="F630" s="13" t="s">
        <v>54</v>
      </c>
      <c r="G630" s="13" t="s">
        <v>55</v>
      </c>
    </row>
    <row r="631" spans="1:7" x14ac:dyDescent="0.25">
      <c r="A631" s="13" t="s">
        <v>642</v>
      </c>
      <c r="B631" s="13" t="s">
        <v>18</v>
      </c>
      <c r="C631" s="13" t="s">
        <v>51</v>
      </c>
      <c r="D631" s="13" t="s">
        <v>52</v>
      </c>
      <c r="E631" s="13" t="s">
        <v>53</v>
      </c>
      <c r="F631" s="13" t="s">
        <v>54</v>
      </c>
      <c r="G631" s="13" t="s">
        <v>55</v>
      </c>
    </row>
    <row r="632" spans="1:7" x14ac:dyDescent="0.25">
      <c r="A632" s="13" t="s">
        <v>643</v>
      </c>
      <c r="B632" s="13" t="s">
        <v>18</v>
      </c>
      <c r="C632" s="13" t="s">
        <v>51</v>
      </c>
      <c r="D632" s="13" t="s">
        <v>52</v>
      </c>
      <c r="E632" s="13" t="s">
        <v>53</v>
      </c>
      <c r="F632" s="13" t="s">
        <v>54</v>
      </c>
      <c r="G632" s="13" t="s">
        <v>55</v>
      </c>
    </row>
    <row r="633" spans="1:7" x14ac:dyDescent="0.25">
      <c r="A633" s="13" t="s">
        <v>644</v>
      </c>
      <c r="B633" s="13" t="s">
        <v>18</v>
      </c>
      <c r="C633" s="13" t="s">
        <v>51</v>
      </c>
      <c r="D633" s="13" t="s">
        <v>52</v>
      </c>
      <c r="E633" s="13" t="s">
        <v>53</v>
      </c>
      <c r="F633" s="13" t="s">
        <v>54</v>
      </c>
      <c r="G633" s="13" t="s">
        <v>55</v>
      </c>
    </row>
    <row r="634" spans="1:7" x14ac:dyDescent="0.25">
      <c r="A634" s="13" t="s">
        <v>645</v>
      </c>
      <c r="B634" s="13" t="s">
        <v>18</v>
      </c>
      <c r="C634" s="13" t="s">
        <v>51</v>
      </c>
      <c r="D634" s="13" t="s">
        <v>52</v>
      </c>
      <c r="E634" s="13" t="s">
        <v>53</v>
      </c>
      <c r="F634" s="13" t="s">
        <v>54</v>
      </c>
      <c r="G634" s="13" t="s">
        <v>55</v>
      </c>
    </row>
    <row r="635" spans="1:7" x14ac:dyDescent="0.25">
      <c r="A635" s="13" t="s">
        <v>646</v>
      </c>
      <c r="B635" s="13" t="s">
        <v>18</v>
      </c>
      <c r="C635" s="13" t="s">
        <v>51</v>
      </c>
      <c r="D635" s="13" t="s">
        <v>52</v>
      </c>
      <c r="E635" s="13" t="s">
        <v>53</v>
      </c>
      <c r="F635" s="13" t="s">
        <v>54</v>
      </c>
      <c r="G635" s="13" t="s">
        <v>55</v>
      </c>
    </row>
    <row r="636" spans="1:7" x14ac:dyDescent="0.25">
      <c r="A636" s="13" t="s">
        <v>647</v>
      </c>
      <c r="B636" s="13" t="s">
        <v>18</v>
      </c>
      <c r="C636" s="13" t="s">
        <v>51</v>
      </c>
      <c r="D636" s="13" t="s">
        <v>52</v>
      </c>
      <c r="E636" s="13" t="s">
        <v>53</v>
      </c>
      <c r="F636" s="13" t="s">
        <v>54</v>
      </c>
      <c r="G636" s="13" t="s">
        <v>55</v>
      </c>
    </row>
    <row r="637" spans="1:7" x14ac:dyDescent="0.25">
      <c r="A637" s="13" t="s">
        <v>648</v>
      </c>
      <c r="B637" s="13" t="s">
        <v>18</v>
      </c>
      <c r="C637" s="13" t="s">
        <v>51</v>
      </c>
      <c r="D637" s="13" t="s">
        <v>52</v>
      </c>
      <c r="E637" s="13" t="s">
        <v>53</v>
      </c>
      <c r="F637" s="13" t="s">
        <v>54</v>
      </c>
      <c r="G637" s="13" t="s">
        <v>55</v>
      </c>
    </row>
    <row r="638" spans="1:7" x14ac:dyDescent="0.25">
      <c r="A638" s="13" t="s">
        <v>649</v>
      </c>
      <c r="B638" s="13" t="s">
        <v>18</v>
      </c>
      <c r="C638" s="13" t="s">
        <v>51</v>
      </c>
      <c r="D638" s="13" t="s">
        <v>52</v>
      </c>
      <c r="E638" s="13" t="s">
        <v>53</v>
      </c>
      <c r="F638" s="13" t="s">
        <v>54</v>
      </c>
      <c r="G638" s="13" t="s">
        <v>55</v>
      </c>
    </row>
    <row r="639" spans="1:7" x14ac:dyDescent="0.25">
      <c r="A639" s="13" t="s">
        <v>650</v>
      </c>
      <c r="B639" s="13" t="s">
        <v>18</v>
      </c>
      <c r="C639" s="13" t="s">
        <v>51</v>
      </c>
      <c r="D639" s="13" t="s">
        <v>52</v>
      </c>
      <c r="E639" s="13" t="s">
        <v>53</v>
      </c>
      <c r="F639" s="13" t="s">
        <v>54</v>
      </c>
      <c r="G639" s="13" t="s">
        <v>55</v>
      </c>
    </row>
    <row r="640" spans="1:7" x14ac:dyDescent="0.25">
      <c r="A640" s="13" t="s">
        <v>651</v>
      </c>
      <c r="B640" s="13" t="s">
        <v>18</v>
      </c>
      <c r="C640" s="13" t="s">
        <v>51</v>
      </c>
      <c r="D640" s="13" t="s">
        <v>52</v>
      </c>
      <c r="E640" s="13" t="s">
        <v>53</v>
      </c>
      <c r="F640" s="13" t="s">
        <v>54</v>
      </c>
      <c r="G640" s="13" t="s">
        <v>55</v>
      </c>
    </row>
    <row r="641" spans="1:7" x14ac:dyDescent="0.25">
      <c r="A641" s="13" t="s">
        <v>652</v>
      </c>
      <c r="B641" s="13" t="s">
        <v>18</v>
      </c>
      <c r="C641" s="13" t="s">
        <v>51</v>
      </c>
      <c r="D641" s="13" t="s">
        <v>52</v>
      </c>
      <c r="E641" s="13" t="s">
        <v>53</v>
      </c>
      <c r="F641" s="13" t="s">
        <v>54</v>
      </c>
      <c r="G641" s="13" t="s">
        <v>55</v>
      </c>
    </row>
    <row r="642" spans="1:7" x14ac:dyDescent="0.25">
      <c r="A642" s="13" t="s">
        <v>653</v>
      </c>
      <c r="B642" s="13" t="s">
        <v>18</v>
      </c>
      <c r="C642" s="13" t="s">
        <v>51</v>
      </c>
      <c r="D642" s="13" t="s">
        <v>52</v>
      </c>
      <c r="E642" s="13" t="s">
        <v>53</v>
      </c>
      <c r="F642" s="13" t="s">
        <v>54</v>
      </c>
      <c r="G642" s="13" t="s">
        <v>55</v>
      </c>
    </row>
    <row r="643" spans="1:7" x14ac:dyDescent="0.25">
      <c r="A643" s="13" t="s">
        <v>654</v>
      </c>
      <c r="B643" s="13" t="s">
        <v>553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18</v>
      </c>
      <c r="C644" s="13" t="s">
        <v>51</v>
      </c>
      <c r="D644" s="13" t="s">
        <v>52</v>
      </c>
      <c r="E644" s="13" t="s">
        <v>53</v>
      </c>
      <c r="F644" s="13" t="s">
        <v>54</v>
      </c>
      <c r="G644" s="13" t="s">
        <v>55</v>
      </c>
    </row>
    <row r="645" spans="1:7" x14ac:dyDescent="0.25">
      <c r="A645" s="13" t="s">
        <v>656</v>
      </c>
      <c r="B645" s="13" t="s">
        <v>553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51</v>
      </c>
      <c r="D646" s="13" t="s">
        <v>52</v>
      </c>
      <c r="E646" s="13" t="s">
        <v>53</v>
      </c>
      <c r="F646" s="13" t="s">
        <v>54</v>
      </c>
      <c r="G646" s="13" t="s">
        <v>55</v>
      </c>
    </row>
    <row r="647" spans="1:7" x14ac:dyDescent="0.25">
      <c r="A647" s="13" t="s">
        <v>658</v>
      </c>
      <c r="B647" s="13" t="s">
        <v>18</v>
      </c>
      <c r="C647" s="13" t="s">
        <v>51</v>
      </c>
      <c r="D647" s="13" t="s">
        <v>52</v>
      </c>
      <c r="E647" s="13" t="s">
        <v>53</v>
      </c>
      <c r="F647" s="13" t="s">
        <v>54</v>
      </c>
      <c r="G647" s="13" t="s">
        <v>55</v>
      </c>
    </row>
    <row r="648" spans="1:7" x14ac:dyDescent="0.25">
      <c r="A648" s="13" t="s">
        <v>659</v>
      </c>
      <c r="B648" s="13" t="s">
        <v>18</v>
      </c>
      <c r="C648" s="13" t="s">
        <v>51</v>
      </c>
      <c r="D648" s="13" t="s">
        <v>52</v>
      </c>
      <c r="E648" s="13" t="s">
        <v>53</v>
      </c>
      <c r="F648" s="13" t="s">
        <v>54</v>
      </c>
      <c r="G648" s="13" t="s">
        <v>55</v>
      </c>
    </row>
    <row r="649" spans="1:7" x14ac:dyDescent="0.25">
      <c r="A649" s="13" t="s">
        <v>660</v>
      </c>
      <c r="B649" s="13" t="s">
        <v>18</v>
      </c>
      <c r="C649" s="13" t="s">
        <v>51</v>
      </c>
      <c r="D649" s="13" t="s">
        <v>52</v>
      </c>
      <c r="E649" s="13" t="s">
        <v>53</v>
      </c>
      <c r="F649" s="13" t="s">
        <v>54</v>
      </c>
      <c r="G649" s="13" t="s">
        <v>55</v>
      </c>
    </row>
    <row r="650" spans="1:7" x14ac:dyDescent="0.25">
      <c r="A650" s="13" t="s">
        <v>661</v>
      </c>
      <c r="B650" s="13" t="s">
        <v>18</v>
      </c>
      <c r="C650" s="13" t="s">
        <v>51</v>
      </c>
      <c r="D650" s="13" t="s">
        <v>52</v>
      </c>
      <c r="E650" s="13" t="s">
        <v>53</v>
      </c>
      <c r="F650" s="13" t="s">
        <v>54</v>
      </c>
      <c r="G650" s="13" t="s">
        <v>55</v>
      </c>
    </row>
    <row r="651" spans="1:7" x14ac:dyDescent="0.25">
      <c r="A651" s="13" t="s">
        <v>662</v>
      </c>
      <c r="B651" s="13" t="s">
        <v>18</v>
      </c>
      <c r="C651" s="13" t="s">
        <v>51</v>
      </c>
      <c r="D651" s="13" t="s">
        <v>52</v>
      </c>
      <c r="E651" s="13" t="s">
        <v>53</v>
      </c>
      <c r="F651" s="13" t="s">
        <v>54</v>
      </c>
      <c r="G651" s="13" t="s">
        <v>55</v>
      </c>
    </row>
    <row r="652" spans="1:7" x14ac:dyDescent="0.25">
      <c r="A652" s="13" t="s">
        <v>663</v>
      </c>
      <c r="B652" s="13" t="s">
        <v>18</v>
      </c>
      <c r="C652" s="13" t="s">
        <v>51</v>
      </c>
      <c r="D652" s="13" t="s">
        <v>52</v>
      </c>
      <c r="E652" s="13" t="s">
        <v>53</v>
      </c>
      <c r="F652" s="13" t="s">
        <v>54</v>
      </c>
      <c r="G652" s="13" t="s">
        <v>55</v>
      </c>
    </row>
    <row r="653" spans="1:7" x14ac:dyDescent="0.25">
      <c r="A653" s="13" t="s">
        <v>664</v>
      </c>
      <c r="B653" s="13" t="s">
        <v>18</v>
      </c>
      <c r="C653" s="13" t="s">
        <v>51</v>
      </c>
      <c r="D653" s="13" t="s">
        <v>52</v>
      </c>
      <c r="E653" s="13" t="s">
        <v>53</v>
      </c>
      <c r="F653" s="13" t="s">
        <v>54</v>
      </c>
      <c r="G653" s="13" t="s">
        <v>55</v>
      </c>
    </row>
    <row r="654" spans="1:7" x14ac:dyDescent="0.25">
      <c r="A654" s="13" t="s">
        <v>665</v>
      </c>
      <c r="B654" s="13" t="s">
        <v>18</v>
      </c>
      <c r="C654" s="13" t="s">
        <v>51</v>
      </c>
      <c r="D654" s="13" t="s">
        <v>52</v>
      </c>
      <c r="E654" s="13" t="s">
        <v>53</v>
      </c>
      <c r="F654" s="13" t="s">
        <v>54</v>
      </c>
      <c r="G654" s="13" t="s">
        <v>55</v>
      </c>
    </row>
    <row r="655" spans="1:7" x14ac:dyDescent="0.25">
      <c r="A655" s="13" t="s">
        <v>666</v>
      </c>
      <c r="B655" s="13" t="s">
        <v>553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51</v>
      </c>
      <c r="D659" s="13" t="s">
        <v>52</v>
      </c>
      <c r="E659" s="13" t="s">
        <v>53</v>
      </c>
      <c r="F659" s="13" t="s">
        <v>54</v>
      </c>
      <c r="G659" s="13" t="s">
        <v>55</v>
      </c>
    </row>
    <row r="660" spans="1:7" x14ac:dyDescent="0.25">
      <c r="A660" s="13" t="s">
        <v>671</v>
      </c>
      <c r="B660" s="13" t="s">
        <v>18</v>
      </c>
      <c r="C660" s="13" t="s">
        <v>51</v>
      </c>
      <c r="D660" s="13" t="s">
        <v>52</v>
      </c>
      <c r="E660" s="13" t="s">
        <v>53</v>
      </c>
      <c r="F660" s="13" t="s">
        <v>54</v>
      </c>
      <c r="G660" s="13" t="s">
        <v>55</v>
      </c>
    </row>
    <row r="661" spans="1:7" x14ac:dyDescent="0.25">
      <c r="A661" s="13" t="s">
        <v>672</v>
      </c>
      <c r="B661" s="13" t="s">
        <v>18</v>
      </c>
      <c r="C661" s="13" t="s">
        <v>51</v>
      </c>
      <c r="D661" s="13" t="s">
        <v>52</v>
      </c>
      <c r="E661" s="13" t="s">
        <v>53</v>
      </c>
      <c r="F661" s="13" t="s">
        <v>54</v>
      </c>
      <c r="G661" s="13" t="s">
        <v>55</v>
      </c>
    </row>
    <row r="662" spans="1:7" x14ac:dyDescent="0.25">
      <c r="A662" s="13" t="s">
        <v>673</v>
      </c>
      <c r="B662" s="13" t="s">
        <v>18</v>
      </c>
      <c r="C662" s="13" t="s">
        <v>51</v>
      </c>
      <c r="D662" s="13" t="s">
        <v>52</v>
      </c>
      <c r="E662" s="13" t="s">
        <v>53</v>
      </c>
      <c r="F662" s="13" t="s">
        <v>54</v>
      </c>
      <c r="G662" s="13" t="s">
        <v>55</v>
      </c>
    </row>
    <row r="663" spans="1:7" x14ac:dyDescent="0.25">
      <c r="A663" s="13" t="s">
        <v>674</v>
      </c>
      <c r="B663" s="13" t="s">
        <v>18</v>
      </c>
      <c r="C663" s="13" t="s">
        <v>51</v>
      </c>
      <c r="D663" s="13" t="s">
        <v>52</v>
      </c>
      <c r="E663" s="13" t="s">
        <v>53</v>
      </c>
      <c r="F663" s="13" t="s">
        <v>54</v>
      </c>
      <c r="G663" s="13" t="s">
        <v>55</v>
      </c>
    </row>
    <row r="664" spans="1:7" x14ac:dyDescent="0.25">
      <c r="A664" s="13" t="s">
        <v>675</v>
      </c>
      <c r="B664" s="13" t="s">
        <v>18</v>
      </c>
      <c r="C664" s="13" t="s">
        <v>51</v>
      </c>
      <c r="D664" s="13" t="s">
        <v>52</v>
      </c>
      <c r="E664" s="13" t="s">
        <v>53</v>
      </c>
      <c r="F664" s="13" t="s">
        <v>54</v>
      </c>
      <c r="G664" s="13" t="s">
        <v>55</v>
      </c>
    </row>
    <row r="665" spans="1:7" x14ac:dyDescent="0.25">
      <c r="A665" s="13" t="s">
        <v>676</v>
      </c>
      <c r="B665" s="13" t="s">
        <v>18</v>
      </c>
      <c r="C665" s="13" t="s">
        <v>51</v>
      </c>
      <c r="D665" s="13" t="s">
        <v>52</v>
      </c>
      <c r="E665" s="13" t="s">
        <v>53</v>
      </c>
      <c r="F665" s="13" t="s">
        <v>54</v>
      </c>
      <c r="G665" s="13" t="s">
        <v>55</v>
      </c>
    </row>
    <row r="666" spans="1:7" x14ac:dyDescent="0.25">
      <c r="A666" s="13" t="s">
        <v>677</v>
      </c>
      <c r="B666" s="13" t="s">
        <v>18</v>
      </c>
      <c r="C666" s="13" t="s">
        <v>51</v>
      </c>
      <c r="D666" s="13" t="s">
        <v>52</v>
      </c>
      <c r="E666" s="13" t="s">
        <v>53</v>
      </c>
      <c r="F666" s="13" t="s">
        <v>54</v>
      </c>
      <c r="G666" s="13" t="s">
        <v>55</v>
      </c>
    </row>
    <row r="667" spans="1:7" x14ac:dyDescent="0.25">
      <c r="A667" s="13" t="s">
        <v>678</v>
      </c>
      <c r="B667" s="13" t="s">
        <v>18</v>
      </c>
      <c r="C667" s="13" t="s">
        <v>51</v>
      </c>
      <c r="D667" s="13" t="s">
        <v>52</v>
      </c>
      <c r="E667" s="13" t="s">
        <v>53</v>
      </c>
      <c r="F667" s="13" t="s">
        <v>54</v>
      </c>
      <c r="G667" s="13" t="s">
        <v>55</v>
      </c>
    </row>
    <row r="668" spans="1:7" x14ac:dyDescent="0.25">
      <c r="A668" s="13" t="s">
        <v>679</v>
      </c>
      <c r="B668" s="13" t="s">
        <v>18</v>
      </c>
      <c r="C668" s="13" t="s">
        <v>51</v>
      </c>
      <c r="D668" s="13" t="s">
        <v>52</v>
      </c>
      <c r="E668" s="13" t="s">
        <v>53</v>
      </c>
      <c r="F668" s="13" t="s">
        <v>54</v>
      </c>
      <c r="G668" s="13" t="s">
        <v>55</v>
      </c>
    </row>
    <row r="669" spans="1:7" x14ac:dyDescent="0.25">
      <c r="A669" s="13" t="s">
        <v>680</v>
      </c>
      <c r="B669" s="13" t="s">
        <v>18</v>
      </c>
      <c r="C669" s="13" t="s">
        <v>51</v>
      </c>
      <c r="D669" s="13" t="s">
        <v>52</v>
      </c>
      <c r="E669" s="13" t="s">
        <v>53</v>
      </c>
      <c r="F669" s="13" t="s">
        <v>54</v>
      </c>
      <c r="G669" s="13" t="s">
        <v>55</v>
      </c>
    </row>
    <row r="670" spans="1:7" x14ac:dyDescent="0.25">
      <c r="A670" s="13" t="s">
        <v>681</v>
      </c>
      <c r="B670" s="13" t="s">
        <v>18</v>
      </c>
      <c r="C670" s="13" t="s">
        <v>51</v>
      </c>
      <c r="D670" s="13" t="s">
        <v>52</v>
      </c>
      <c r="E670" s="13" t="s">
        <v>53</v>
      </c>
      <c r="F670" s="13" t="s">
        <v>54</v>
      </c>
      <c r="G670" s="13" t="s">
        <v>55</v>
      </c>
    </row>
    <row r="671" spans="1:7" x14ac:dyDescent="0.25">
      <c r="A671" s="13" t="s">
        <v>682</v>
      </c>
      <c r="B671" s="13" t="s">
        <v>18</v>
      </c>
      <c r="C671" s="13" t="s">
        <v>51</v>
      </c>
      <c r="D671" s="13" t="s">
        <v>52</v>
      </c>
      <c r="E671" s="13" t="s">
        <v>53</v>
      </c>
      <c r="F671" s="13" t="s">
        <v>54</v>
      </c>
      <c r="G671" s="13" t="s">
        <v>55</v>
      </c>
    </row>
    <row r="672" spans="1:7" x14ac:dyDescent="0.25">
      <c r="A672" s="13" t="s">
        <v>683</v>
      </c>
      <c r="B672" s="13" t="s">
        <v>18</v>
      </c>
      <c r="C672" s="13" t="s">
        <v>51</v>
      </c>
      <c r="D672" s="13" t="s">
        <v>52</v>
      </c>
      <c r="E672" s="13" t="s">
        <v>53</v>
      </c>
      <c r="F672" s="13" t="s">
        <v>54</v>
      </c>
      <c r="G672" s="13" t="s">
        <v>55</v>
      </c>
    </row>
    <row r="673" spans="1:7" x14ac:dyDescent="0.25">
      <c r="A673" s="13" t="s">
        <v>684</v>
      </c>
      <c r="B673" s="13" t="s">
        <v>18</v>
      </c>
      <c r="C673" s="13" t="s">
        <v>51</v>
      </c>
      <c r="D673" s="13" t="s">
        <v>52</v>
      </c>
      <c r="E673" s="13" t="s">
        <v>53</v>
      </c>
      <c r="F673" s="13" t="s">
        <v>54</v>
      </c>
      <c r="G673" s="13" t="s">
        <v>55</v>
      </c>
    </row>
    <row r="674" spans="1:7" x14ac:dyDescent="0.25">
      <c r="A674" s="13" t="s">
        <v>685</v>
      </c>
      <c r="B674" s="13" t="s">
        <v>18</v>
      </c>
      <c r="C674" s="13" t="s">
        <v>51</v>
      </c>
      <c r="D674" s="13" t="s">
        <v>52</v>
      </c>
      <c r="E674" s="13" t="s">
        <v>53</v>
      </c>
      <c r="F674" s="13" t="s">
        <v>54</v>
      </c>
      <c r="G674" s="13" t="s">
        <v>55</v>
      </c>
    </row>
    <row r="675" spans="1:7" x14ac:dyDescent="0.25">
      <c r="A675" s="13" t="s">
        <v>686</v>
      </c>
      <c r="B675" s="13" t="s">
        <v>18</v>
      </c>
      <c r="C675" s="13" t="s">
        <v>51</v>
      </c>
      <c r="D675" s="13" t="s">
        <v>52</v>
      </c>
      <c r="E675" s="13" t="s">
        <v>53</v>
      </c>
      <c r="F675" s="13" t="s">
        <v>54</v>
      </c>
      <c r="G675" s="13" t="s">
        <v>55</v>
      </c>
    </row>
    <row r="676" spans="1:7" x14ac:dyDescent="0.25">
      <c r="A676" s="13" t="s">
        <v>687</v>
      </c>
      <c r="B676" s="13" t="s">
        <v>18</v>
      </c>
      <c r="C676" s="13" t="s">
        <v>51</v>
      </c>
      <c r="D676" s="13" t="s">
        <v>52</v>
      </c>
      <c r="E676" s="13" t="s">
        <v>53</v>
      </c>
      <c r="F676" s="13" t="s">
        <v>54</v>
      </c>
      <c r="G676" s="13" t="s">
        <v>55</v>
      </c>
    </row>
    <row r="677" spans="1:7" x14ac:dyDescent="0.25">
      <c r="A677" s="13" t="s">
        <v>688</v>
      </c>
      <c r="B677" s="13" t="s">
        <v>18</v>
      </c>
      <c r="C677" s="13" t="s">
        <v>51</v>
      </c>
      <c r="D677" s="13" t="s">
        <v>52</v>
      </c>
      <c r="E677" s="13" t="s">
        <v>53</v>
      </c>
      <c r="F677" s="13" t="s">
        <v>54</v>
      </c>
      <c r="G677" s="13" t="s">
        <v>55</v>
      </c>
    </row>
    <row r="678" spans="1:7" x14ac:dyDescent="0.25">
      <c r="A678" s="13" t="s">
        <v>689</v>
      </c>
      <c r="B678" s="13" t="s">
        <v>18</v>
      </c>
      <c r="C678" s="13" t="s">
        <v>51</v>
      </c>
      <c r="D678" s="13" t="s">
        <v>52</v>
      </c>
      <c r="E678" s="13" t="s">
        <v>53</v>
      </c>
      <c r="F678" s="13" t="s">
        <v>54</v>
      </c>
      <c r="G678" s="13" t="s">
        <v>55</v>
      </c>
    </row>
    <row r="679" spans="1:7" x14ac:dyDescent="0.25">
      <c r="A679" s="13" t="s">
        <v>690</v>
      </c>
      <c r="B679" s="13" t="s">
        <v>19</v>
      </c>
      <c r="C679" s="13" t="s">
        <v>20</v>
      </c>
      <c r="D679" s="13" t="s">
        <v>21</v>
      </c>
      <c r="E679" s="13" t="s">
        <v>22</v>
      </c>
      <c r="F679" s="13" t="s">
        <v>23</v>
      </c>
      <c r="G679" s="13" t="s">
        <v>24</v>
      </c>
    </row>
    <row r="680" spans="1:7" x14ac:dyDescent="0.25">
      <c r="A680" s="13" t="s">
        <v>691</v>
      </c>
      <c r="B680" s="13" t="s">
        <v>19</v>
      </c>
      <c r="C680" s="13" t="s">
        <v>20</v>
      </c>
      <c r="D680" s="13" t="s">
        <v>21</v>
      </c>
      <c r="E680" s="13" t="s">
        <v>22</v>
      </c>
      <c r="F680" s="13" t="s">
        <v>23</v>
      </c>
      <c r="G680" s="13" t="s">
        <v>24</v>
      </c>
    </row>
    <row r="681" spans="1:7" x14ac:dyDescent="0.25">
      <c r="A681" s="13" t="s">
        <v>692</v>
      </c>
      <c r="B681" s="13" t="s">
        <v>18</v>
      </c>
      <c r="C681" s="13" t="s">
        <v>51</v>
      </c>
      <c r="D681" s="13" t="s">
        <v>52</v>
      </c>
      <c r="E681" s="13" t="s">
        <v>53</v>
      </c>
      <c r="F681" s="13" t="s">
        <v>54</v>
      </c>
      <c r="G681" s="13" t="s">
        <v>55</v>
      </c>
    </row>
    <row r="682" spans="1:7" x14ac:dyDescent="0.25">
      <c r="A682" s="13" t="s">
        <v>693</v>
      </c>
      <c r="B682" s="13" t="s">
        <v>18</v>
      </c>
      <c r="C682" s="13" t="s">
        <v>51</v>
      </c>
      <c r="D682" s="13" t="s">
        <v>52</v>
      </c>
      <c r="E682" s="13" t="s">
        <v>53</v>
      </c>
      <c r="F682" s="13" t="s">
        <v>54</v>
      </c>
      <c r="G682" s="13" t="s">
        <v>55</v>
      </c>
    </row>
    <row r="683" spans="1:7" x14ac:dyDescent="0.25">
      <c r="A683" s="13" t="s">
        <v>694</v>
      </c>
      <c r="B683" s="13" t="s">
        <v>18</v>
      </c>
      <c r="C683" s="13" t="s">
        <v>51</v>
      </c>
      <c r="D683" s="13" t="s">
        <v>52</v>
      </c>
      <c r="E683" s="13" t="s">
        <v>53</v>
      </c>
      <c r="F683" s="13" t="s">
        <v>54</v>
      </c>
      <c r="G683" s="13" t="s">
        <v>55</v>
      </c>
    </row>
    <row r="684" spans="1:7" x14ac:dyDescent="0.25">
      <c r="A684" s="13" t="s">
        <v>695</v>
      </c>
      <c r="B684" s="13" t="s">
        <v>18</v>
      </c>
      <c r="C684" s="13" t="s">
        <v>51</v>
      </c>
      <c r="D684" s="13" t="s">
        <v>52</v>
      </c>
      <c r="E684" s="13" t="s">
        <v>53</v>
      </c>
      <c r="F684" s="13" t="s">
        <v>54</v>
      </c>
      <c r="G684" s="13" t="s">
        <v>55</v>
      </c>
    </row>
    <row r="685" spans="1:7" x14ac:dyDescent="0.25">
      <c r="A685" s="13" t="s">
        <v>696</v>
      </c>
      <c r="B685" s="13" t="s">
        <v>18</v>
      </c>
      <c r="C685" s="13" t="s">
        <v>51</v>
      </c>
      <c r="D685" s="13" t="s">
        <v>52</v>
      </c>
      <c r="E685" s="13" t="s">
        <v>53</v>
      </c>
      <c r="F685" s="13" t="s">
        <v>54</v>
      </c>
      <c r="G685" s="13" t="s">
        <v>55</v>
      </c>
    </row>
    <row r="686" spans="1:7" x14ac:dyDescent="0.25">
      <c r="A686" s="13" t="s">
        <v>697</v>
      </c>
      <c r="B686" s="13" t="s">
        <v>18</v>
      </c>
      <c r="C686" s="13" t="s">
        <v>51</v>
      </c>
      <c r="D686" s="13" t="s">
        <v>52</v>
      </c>
      <c r="E686" s="13" t="s">
        <v>53</v>
      </c>
      <c r="F686" s="13" t="s">
        <v>54</v>
      </c>
      <c r="G686" s="13" t="s">
        <v>55</v>
      </c>
    </row>
    <row r="687" spans="1:7" x14ac:dyDescent="0.25">
      <c r="A687" s="13" t="s">
        <v>698</v>
      </c>
      <c r="B687" s="13" t="s">
        <v>18</v>
      </c>
      <c r="C687" s="13" t="s">
        <v>51</v>
      </c>
      <c r="D687" s="13" t="s">
        <v>52</v>
      </c>
      <c r="E687" s="13" t="s">
        <v>53</v>
      </c>
      <c r="F687" s="13" t="s">
        <v>54</v>
      </c>
      <c r="G687" s="13" t="s">
        <v>55</v>
      </c>
    </row>
    <row r="688" spans="1:7" x14ac:dyDescent="0.25">
      <c r="A688" s="13" t="s">
        <v>699</v>
      </c>
      <c r="B688" s="13" t="s">
        <v>553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18</v>
      </c>
      <c r="C689" s="13" t="s">
        <v>51</v>
      </c>
      <c r="D689" s="13" t="s">
        <v>52</v>
      </c>
      <c r="E689" s="13" t="s">
        <v>53</v>
      </c>
      <c r="F689" s="13" t="s">
        <v>54</v>
      </c>
      <c r="G689" s="13" t="s">
        <v>55</v>
      </c>
    </row>
    <row r="690" spans="1:7" x14ac:dyDescent="0.25">
      <c r="A690" s="13" t="s">
        <v>701</v>
      </c>
      <c r="B690" s="13" t="s">
        <v>553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18</v>
      </c>
      <c r="C691" s="13" t="s">
        <v>51</v>
      </c>
      <c r="D691" s="13" t="s">
        <v>52</v>
      </c>
      <c r="E691" s="13" t="s">
        <v>53</v>
      </c>
      <c r="F691" s="13" t="s">
        <v>54</v>
      </c>
      <c r="G691" s="13" t="s">
        <v>55</v>
      </c>
    </row>
    <row r="692" spans="1:7" x14ac:dyDescent="0.25">
      <c r="A692" s="13" t="s">
        <v>703</v>
      </c>
      <c r="B692" s="13" t="s">
        <v>18</v>
      </c>
      <c r="C692" s="13" t="s">
        <v>51</v>
      </c>
      <c r="D692" s="13" t="s">
        <v>52</v>
      </c>
      <c r="E692" s="13" t="s">
        <v>53</v>
      </c>
      <c r="F692" s="13" t="s">
        <v>54</v>
      </c>
      <c r="G692" s="13" t="s">
        <v>55</v>
      </c>
    </row>
    <row r="693" spans="1:7" x14ac:dyDescent="0.25">
      <c r="A693" s="13" t="s">
        <v>704</v>
      </c>
      <c r="B693" s="13" t="s">
        <v>18</v>
      </c>
      <c r="C693" s="13" t="s">
        <v>51</v>
      </c>
      <c r="D693" s="13" t="s">
        <v>52</v>
      </c>
      <c r="E693" s="13" t="s">
        <v>53</v>
      </c>
      <c r="F693" s="13" t="s">
        <v>54</v>
      </c>
      <c r="G693" s="13" t="s">
        <v>55</v>
      </c>
    </row>
    <row r="694" spans="1:7" x14ac:dyDescent="0.25">
      <c r="A694" s="13" t="s">
        <v>705</v>
      </c>
      <c r="B694" s="13" t="s">
        <v>553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51</v>
      </c>
      <c r="D695" s="13" t="s">
        <v>52</v>
      </c>
      <c r="E695" s="13" t="s">
        <v>53</v>
      </c>
      <c r="F695" s="13" t="s">
        <v>54</v>
      </c>
      <c r="G695" s="13" t="s">
        <v>55</v>
      </c>
    </row>
    <row r="696" spans="1:7" x14ac:dyDescent="0.25">
      <c r="A696" s="13" t="s">
        <v>707</v>
      </c>
      <c r="B696" s="13" t="s">
        <v>18</v>
      </c>
      <c r="C696" s="13" t="s">
        <v>51</v>
      </c>
      <c r="D696" s="13" t="s">
        <v>52</v>
      </c>
      <c r="E696" s="13" t="s">
        <v>53</v>
      </c>
      <c r="F696" s="13" t="s">
        <v>54</v>
      </c>
      <c r="G696" s="13" t="s">
        <v>55</v>
      </c>
    </row>
    <row r="697" spans="1:7" x14ac:dyDescent="0.25">
      <c r="A697" s="13" t="s">
        <v>708</v>
      </c>
      <c r="B697" s="13" t="s">
        <v>18</v>
      </c>
      <c r="C697" s="13" t="s">
        <v>51</v>
      </c>
      <c r="D697" s="13" t="s">
        <v>52</v>
      </c>
      <c r="E697" s="13" t="s">
        <v>53</v>
      </c>
      <c r="F697" s="13" t="s">
        <v>54</v>
      </c>
      <c r="G697" s="13" t="s">
        <v>55</v>
      </c>
    </row>
    <row r="698" spans="1:7" x14ac:dyDescent="0.25">
      <c r="A698" s="13" t="s">
        <v>709</v>
      </c>
      <c r="B698" s="13" t="s">
        <v>18</v>
      </c>
      <c r="C698" s="13" t="s">
        <v>51</v>
      </c>
      <c r="D698" s="13" t="s">
        <v>52</v>
      </c>
      <c r="E698" s="13" t="s">
        <v>53</v>
      </c>
      <c r="F698" s="13" t="s">
        <v>54</v>
      </c>
      <c r="G698" s="13" t="s">
        <v>55</v>
      </c>
    </row>
    <row r="699" spans="1:7" x14ac:dyDescent="0.25">
      <c r="A699" s="13" t="s">
        <v>710</v>
      </c>
      <c r="B699" s="13" t="s">
        <v>18</v>
      </c>
      <c r="C699" s="13" t="s">
        <v>51</v>
      </c>
      <c r="D699" s="13" t="s">
        <v>52</v>
      </c>
      <c r="E699" s="13" t="s">
        <v>53</v>
      </c>
      <c r="F699" s="13" t="s">
        <v>54</v>
      </c>
      <c r="G699" s="13" t="s">
        <v>55</v>
      </c>
    </row>
    <row r="700" spans="1:7" x14ac:dyDescent="0.25">
      <c r="A700" s="13" t="s">
        <v>711</v>
      </c>
      <c r="B700" s="13" t="s">
        <v>18</v>
      </c>
      <c r="C700" s="13" t="s">
        <v>51</v>
      </c>
      <c r="D700" s="13" t="s">
        <v>52</v>
      </c>
      <c r="E700" s="13" t="s">
        <v>53</v>
      </c>
      <c r="F700" s="13" t="s">
        <v>54</v>
      </c>
      <c r="G700" s="13" t="s">
        <v>55</v>
      </c>
    </row>
    <row r="701" spans="1:7" x14ac:dyDescent="0.25">
      <c r="A701" s="13" t="s">
        <v>712</v>
      </c>
      <c r="B701" s="13" t="s">
        <v>18</v>
      </c>
      <c r="C701" s="13" t="s">
        <v>51</v>
      </c>
      <c r="D701" s="13" t="s">
        <v>52</v>
      </c>
      <c r="E701" s="13" t="s">
        <v>53</v>
      </c>
      <c r="F701" s="13" t="s">
        <v>54</v>
      </c>
      <c r="G701" s="13" t="s">
        <v>55</v>
      </c>
    </row>
    <row r="702" spans="1:7" x14ac:dyDescent="0.25">
      <c r="A702" s="13" t="s">
        <v>713</v>
      </c>
      <c r="B702" s="13" t="s">
        <v>18</v>
      </c>
      <c r="C702" s="13" t="s">
        <v>51</v>
      </c>
      <c r="D702" s="13" t="s">
        <v>52</v>
      </c>
      <c r="E702" s="13" t="s">
        <v>53</v>
      </c>
      <c r="F702" s="13" t="s">
        <v>54</v>
      </c>
      <c r="G702" s="13" t="s">
        <v>55</v>
      </c>
    </row>
    <row r="703" spans="1:7" x14ac:dyDescent="0.25">
      <c r="A703" s="13" t="s">
        <v>714</v>
      </c>
      <c r="B703" s="13" t="s">
        <v>18</v>
      </c>
      <c r="C703" s="13" t="s">
        <v>51</v>
      </c>
      <c r="D703" s="13" t="s">
        <v>52</v>
      </c>
      <c r="E703" s="13" t="s">
        <v>53</v>
      </c>
      <c r="F703" s="13" t="s">
        <v>54</v>
      </c>
      <c r="G703" s="13" t="s">
        <v>55</v>
      </c>
    </row>
    <row r="704" spans="1:7" x14ac:dyDescent="0.25">
      <c r="A704" s="13" t="s">
        <v>715</v>
      </c>
      <c r="B704" s="13" t="s">
        <v>553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18</v>
      </c>
      <c r="C705" s="13" t="s">
        <v>51</v>
      </c>
      <c r="D705" s="13" t="s">
        <v>52</v>
      </c>
      <c r="E705" s="13" t="s">
        <v>53</v>
      </c>
      <c r="F705" s="13" t="s">
        <v>54</v>
      </c>
      <c r="G705" s="13" t="s">
        <v>55</v>
      </c>
    </row>
    <row r="706" spans="1:7" x14ac:dyDescent="0.25">
      <c r="A706" s="13" t="s">
        <v>717</v>
      </c>
      <c r="B706" s="13" t="s">
        <v>18</v>
      </c>
      <c r="C706" s="13" t="s">
        <v>51</v>
      </c>
      <c r="D706" s="13" t="s">
        <v>52</v>
      </c>
      <c r="E706" s="13" t="s">
        <v>53</v>
      </c>
      <c r="F706" s="13" t="s">
        <v>54</v>
      </c>
      <c r="G706" s="13" t="s">
        <v>55</v>
      </c>
    </row>
    <row r="707" spans="1:7" x14ac:dyDescent="0.25">
      <c r="A707" s="13" t="s">
        <v>718</v>
      </c>
      <c r="B707" s="13" t="s">
        <v>18</v>
      </c>
      <c r="C707" s="13" t="s">
        <v>51</v>
      </c>
      <c r="D707" s="13" t="s">
        <v>52</v>
      </c>
      <c r="E707" s="13" t="s">
        <v>53</v>
      </c>
      <c r="F707" s="13" t="s">
        <v>54</v>
      </c>
      <c r="G707" s="13" t="s">
        <v>55</v>
      </c>
    </row>
    <row r="708" spans="1:7" x14ac:dyDescent="0.25">
      <c r="A708" s="13" t="s">
        <v>719</v>
      </c>
      <c r="B708" s="13" t="s">
        <v>18</v>
      </c>
      <c r="C708" s="13" t="s">
        <v>51</v>
      </c>
      <c r="D708" s="13" t="s">
        <v>52</v>
      </c>
      <c r="E708" s="13" t="s">
        <v>53</v>
      </c>
      <c r="F708" s="13" t="s">
        <v>54</v>
      </c>
      <c r="G708" s="13" t="s">
        <v>55</v>
      </c>
    </row>
    <row r="709" spans="1:7" x14ac:dyDescent="0.25">
      <c r="A709" s="13" t="s">
        <v>720</v>
      </c>
      <c r="B709" s="13" t="s">
        <v>18</v>
      </c>
      <c r="C709" s="13" t="s">
        <v>51</v>
      </c>
      <c r="D709" s="13" t="s">
        <v>52</v>
      </c>
      <c r="E709" s="13" t="s">
        <v>53</v>
      </c>
      <c r="F709" s="13" t="s">
        <v>54</v>
      </c>
      <c r="G709" s="13" t="s">
        <v>55</v>
      </c>
    </row>
    <row r="710" spans="1:7" x14ac:dyDescent="0.25">
      <c r="A710" s="13" t="s">
        <v>721</v>
      </c>
      <c r="B710" s="13" t="s">
        <v>18</v>
      </c>
      <c r="C710" s="13" t="s">
        <v>51</v>
      </c>
      <c r="D710" s="13" t="s">
        <v>52</v>
      </c>
      <c r="E710" s="13" t="s">
        <v>53</v>
      </c>
      <c r="F710" s="13" t="s">
        <v>54</v>
      </c>
      <c r="G710" s="13" t="s">
        <v>55</v>
      </c>
    </row>
    <row r="711" spans="1:7" x14ac:dyDescent="0.25">
      <c r="A711" s="13" t="s">
        <v>722</v>
      </c>
      <c r="B711" s="13" t="s">
        <v>18</v>
      </c>
      <c r="C711" s="13" t="s">
        <v>51</v>
      </c>
      <c r="D711" s="13" t="s">
        <v>52</v>
      </c>
      <c r="E711" s="13" t="s">
        <v>53</v>
      </c>
      <c r="F711" s="13" t="s">
        <v>54</v>
      </c>
      <c r="G711" s="13" t="s">
        <v>55</v>
      </c>
    </row>
    <row r="712" spans="1:7" x14ac:dyDescent="0.25">
      <c r="A712" s="13" t="s">
        <v>723</v>
      </c>
      <c r="B712" s="13" t="s">
        <v>18</v>
      </c>
      <c r="C712" s="13" t="s">
        <v>51</v>
      </c>
      <c r="D712" s="13" t="s">
        <v>52</v>
      </c>
      <c r="E712" s="13" t="s">
        <v>53</v>
      </c>
      <c r="F712" s="13" t="s">
        <v>54</v>
      </c>
      <c r="G712" s="13" t="s">
        <v>55</v>
      </c>
    </row>
    <row r="713" spans="1:7" x14ac:dyDescent="0.25">
      <c r="A713" s="13" t="s">
        <v>724</v>
      </c>
      <c r="B713" s="13" t="s">
        <v>18</v>
      </c>
      <c r="C713" s="13" t="s">
        <v>51</v>
      </c>
      <c r="D713" s="13" t="s">
        <v>52</v>
      </c>
      <c r="E713" s="13" t="s">
        <v>53</v>
      </c>
      <c r="F713" s="13" t="s">
        <v>54</v>
      </c>
      <c r="G713" s="13" t="s">
        <v>55</v>
      </c>
    </row>
    <row r="714" spans="1:7" x14ac:dyDescent="0.25">
      <c r="A714" s="13" t="s">
        <v>725</v>
      </c>
      <c r="B714" s="13" t="s">
        <v>553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18</v>
      </c>
      <c r="C729" s="13" t="s">
        <v>51</v>
      </c>
      <c r="D729" s="13" t="s">
        <v>52</v>
      </c>
      <c r="E729" s="13" t="s">
        <v>53</v>
      </c>
      <c r="F729" s="13" t="s">
        <v>54</v>
      </c>
      <c r="G729" s="13" t="s">
        <v>55</v>
      </c>
    </row>
    <row r="730" spans="1:7" x14ac:dyDescent="0.25">
      <c r="A730" s="13" t="s">
        <v>741</v>
      </c>
      <c r="B730" s="13" t="s">
        <v>18</v>
      </c>
      <c r="C730" s="13" t="s">
        <v>51</v>
      </c>
      <c r="D730" s="13" t="s">
        <v>52</v>
      </c>
      <c r="E730" s="13" t="s">
        <v>53</v>
      </c>
      <c r="F730" s="13" t="s">
        <v>54</v>
      </c>
      <c r="G730" s="13" t="s">
        <v>55</v>
      </c>
    </row>
    <row r="731" spans="1:7" x14ac:dyDescent="0.25">
      <c r="A731" s="13" t="s">
        <v>742</v>
      </c>
      <c r="B731" s="13" t="s">
        <v>553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553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553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553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553</v>
      </c>
      <c r="C756" s="13" t="s">
        <v>306</v>
      </c>
      <c r="D756" s="13" t="s">
        <v>216</v>
      </c>
      <c r="E756" s="13" t="s">
        <v>251</v>
      </c>
      <c r="F756" s="13" t="s">
        <v>146</v>
      </c>
      <c r="G756" s="13" t="s">
        <v>119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553</v>
      </c>
      <c r="C758" s="13" t="s">
        <v>306</v>
      </c>
      <c r="D758" s="13" t="s">
        <v>216</v>
      </c>
      <c r="E758" s="13" t="s">
        <v>251</v>
      </c>
      <c r="F758" s="13" t="s">
        <v>146</v>
      </c>
      <c r="G758" s="13" t="s">
        <v>119</v>
      </c>
    </row>
    <row r="759" spans="1:7" x14ac:dyDescent="0.25">
      <c r="A759" s="13" t="s">
        <v>770</v>
      </c>
      <c r="B759" s="13" t="s">
        <v>553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553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553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553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553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553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553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572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572</v>
      </c>
      <c r="C785" s="13" t="s">
        <v>307</v>
      </c>
      <c r="D785" s="13" t="s">
        <v>217</v>
      </c>
      <c r="E785" s="13" t="s">
        <v>252</v>
      </c>
      <c r="F785" s="13" t="s">
        <v>147</v>
      </c>
      <c r="G785" s="13" t="s">
        <v>120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572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572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572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572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572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572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572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572</v>
      </c>
      <c r="C801" s="13" t="s">
        <v>307</v>
      </c>
      <c r="D801" s="13" t="s">
        <v>217</v>
      </c>
      <c r="E801" s="13" t="s">
        <v>252</v>
      </c>
      <c r="F801" s="13" t="s">
        <v>147</v>
      </c>
      <c r="G801" s="13" t="s">
        <v>120</v>
      </c>
    </row>
    <row r="802" spans="1:7" x14ac:dyDescent="0.25">
      <c r="A802" s="13" t="s">
        <v>813</v>
      </c>
      <c r="B802" s="13" t="s">
        <v>572</v>
      </c>
      <c r="C802" s="13" t="s">
        <v>307</v>
      </c>
      <c r="D802" s="13" t="s">
        <v>217</v>
      </c>
      <c r="E802" s="13" t="s">
        <v>252</v>
      </c>
      <c r="F802" s="13" t="s">
        <v>147</v>
      </c>
      <c r="G802" s="13" t="s">
        <v>120</v>
      </c>
    </row>
    <row r="803" spans="1:7" x14ac:dyDescent="0.25">
      <c r="A803" s="13" t="s">
        <v>814</v>
      </c>
      <c r="B803" s="13" t="s">
        <v>572</v>
      </c>
      <c r="C803" s="13" t="s">
        <v>307</v>
      </c>
      <c r="D803" s="13" t="s">
        <v>217</v>
      </c>
      <c r="E803" s="13" t="s">
        <v>252</v>
      </c>
      <c r="F803" s="13" t="s">
        <v>147</v>
      </c>
      <c r="G803" s="13" t="s">
        <v>120</v>
      </c>
    </row>
    <row r="804" spans="1:7" x14ac:dyDescent="0.25">
      <c r="A804" s="13" t="s">
        <v>815</v>
      </c>
      <c r="B804" s="13" t="s">
        <v>572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572</v>
      </c>
      <c r="C805" s="13" t="s">
        <v>307</v>
      </c>
      <c r="D805" s="13" t="s">
        <v>217</v>
      </c>
      <c r="E805" s="13" t="s">
        <v>252</v>
      </c>
      <c r="F805" s="13" t="s">
        <v>147</v>
      </c>
      <c r="G805" s="13" t="s">
        <v>120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572</v>
      </c>
      <c r="C807" s="13" t="s">
        <v>307</v>
      </c>
      <c r="D807" s="13" t="s">
        <v>217</v>
      </c>
      <c r="E807" s="13" t="s">
        <v>252</v>
      </c>
      <c r="F807" s="13" t="s">
        <v>147</v>
      </c>
      <c r="G807" s="13" t="s">
        <v>120</v>
      </c>
    </row>
    <row r="808" spans="1:7" x14ac:dyDescent="0.25">
      <c r="A808" s="13" t="s">
        <v>819</v>
      </c>
      <c r="B808" s="13" t="s">
        <v>572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553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553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572</v>
      </c>
      <c r="C826" s="13" t="s">
        <v>307</v>
      </c>
      <c r="D826" s="13" t="s">
        <v>217</v>
      </c>
      <c r="E826" s="13" t="s">
        <v>252</v>
      </c>
      <c r="F826" s="13" t="s">
        <v>147</v>
      </c>
      <c r="G826" s="13" t="s">
        <v>120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572</v>
      </c>
      <c r="C830" s="13" t="s">
        <v>307</v>
      </c>
      <c r="D830" s="13" t="s">
        <v>217</v>
      </c>
      <c r="E830" s="13" t="s">
        <v>252</v>
      </c>
      <c r="F830" s="13" t="s">
        <v>147</v>
      </c>
      <c r="G830" s="13" t="s">
        <v>120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E7ACFF3-0671-4B11-A440-26EEF9BB6B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B1E4C14-FD40-49B8-B4CC-3FD00987C9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700242A-A529-4232-99C2-2B8E9A2171FF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2022-10-05T13:50:58Z</dcterms:created>
  <dcterms:modified xsi:type="dcterms:W3CDTF">2023-02-22T09:25:56Z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