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<sst xmlns="http://schemas.openxmlformats.org/spreadsheetml/2006/main" count="6368" uniqueCount="929">
  <si>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</si>
  <si>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</si>
  <si>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</si>
  <si>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</si>
  <si>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</si>
  <si>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</si>
  <si>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</si>
  <si>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</si>
  <si>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252-01 to 252-99.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</si>
  <si>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</si>
  <si>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</si>
  <si>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</si>
  <si>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</si>
  <si>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</si>
  <si>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</si>
  <si>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</si>
  <si>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</si>
  <si>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</si>
  <si>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</si>
  <si>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</si>
  <si>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</si>
  <si>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</si>
  <si>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</si>
  <si>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</si>
  <si>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</si>
  <si>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</si>
  <si>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</si>
  <si>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</si>
  <si>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</si>
  <si>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</si>
  <si>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</si>
  <si>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</si>
  <si>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</si>
  <si>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</si>
  <si>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</si>
  <si>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305</t>
  </si>
  <si>
    <t>205</t>
  </si>
  <si>
    <t>245</t>
  </si>
  <si>
    <t>135</t>
  </si>
  <si>
    <t>105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</si>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</sst>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18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18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18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18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18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18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18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18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18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18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18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18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18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18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18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18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18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18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18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18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18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18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18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38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140</v>
      </c>
      <c r="G144" s="13" t="s">
        <v>112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140</v>
      </c>
      <c r="G145" s="13" t="s">
        <v>112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140</v>
      </c>
      <c r="G146" s="13" t="s">
        <v>112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140</v>
      </c>
      <c r="G147" s="13" t="s">
        <v>112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140</v>
      </c>
      <c r="G148" s="13" t="s">
        <v>112</v>
      </c>
    </row>
    <row r="149" spans="1:7" x14ac:dyDescent="0.25">
      <c r="A149" s="13" t="s">
        <v>169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141</v>
      </c>
      <c r="G149" s="13" t="s">
        <v>113</v>
      </c>
    </row>
    <row r="150" spans="1:7" x14ac:dyDescent="0.25">
      <c r="A150" s="13" t="s">
        <v>170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141</v>
      </c>
      <c r="G150" s="13" t="s">
        <v>113</v>
      </c>
    </row>
    <row r="151" spans="1:7" x14ac:dyDescent="0.25">
      <c r="A151" s="13" t="s">
        <v>171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141</v>
      </c>
      <c r="G151" s="13" t="s">
        <v>113</v>
      </c>
    </row>
    <row r="152" spans="1:7" x14ac:dyDescent="0.25">
      <c r="A152" s="13" t="s">
        <v>172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141</v>
      </c>
      <c r="G152" s="13" t="s">
        <v>113</v>
      </c>
    </row>
    <row r="153" spans="1:7" x14ac:dyDescent="0.25">
      <c r="A153" s="13" t="s">
        <v>173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141</v>
      </c>
      <c r="G153" s="13" t="s">
        <v>113</v>
      </c>
    </row>
    <row r="154" spans="1:7" x14ac:dyDescent="0.25">
      <c r="A154" s="13" t="s">
        <v>174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141</v>
      </c>
      <c r="G154" s="13" t="s">
        <v>113</v>
      </c>
    </row>
    <row r="155" spans="1:7" x14ac:dyDescent="0.25">
      <c r="A155" s="13" t="s">
        <v>175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113</v>
      </c>
    </row>
    <row r="156" spans="1:7" x14ac:dyDescent="0.25">
      <c r="A156" s="13" t="s">
        <v>176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141</v>
      </c>
      <c r="G156" s="13" t="s">
        <v>113</v>
      </c>
    </row>
    <row r="157" spans="1:7" x14ac:dyDescent="0.25">
      <c r="A157" s="13" t="s">
        <v>177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141</v>
      </c>
      <c r="G157" s="13" t="s">
        <v>113</v>
      </c>
    </row>
    <row r="158" spans="1:7" x14ac:dyDescent="0.25">
      <c r="A158" s="13" t="s">
        <v>178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179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180</v>
      </c>
      <c r="B160" s="13" t="s">
        <v>154</v>
      </c>
      <c r="C160" s="13" t="s">
        <v>155</v>
      </c>
      <c r="D160" s="13" t="s">
        <v>156</v>
      </c>
      <c r="E160" s="13" t="s">
        <v>157</v>
      </c>
      <c r="F160" s="13" t="s">
        <v>141</v>
      </c>
      <c r="G160" s="13" t="s">
        <v>113</v>
      </c>
    </row>
    <row r="161" spans="1:7" x14ac:dyDescent="0.25">
      <c r="A161" s="13" t="s">
        <v>181</v>
      </c>
      <c r="B161" s="13" t="s">
        <v>154</v>
      </c>
      <c r="C161" s="13" t="s">
        <v>155</v>
      </c>
      <c r="D161" s="13" t="s">
        <v>156</v>
      </c>
      <c r="E161" s="13" t="s">
        <v>157</v>
      </c>
      <c r="F161" s="13" t="s">
        <v>141</v>
      </c>
      <c r="G161" s="13" t="s">
        <v>113</v>
      </c>
    </row>
    <row r="162" spans="1:7" x14ac:dyDescent="0.25">
      <c r="A162" s="13" t="s">
        <v>182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141</v>
      </c>
      <c r="G162" s="13" t="s">
        <v>113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154</v>
      </c>
      <c r="C164" s="13" t="s">
        <v>155</v>
      </c>
      <c r="D164" s="13" t="s">
        <v>156</v>
      </c>
      <c r="E164" s="13" t="s">
        <v>157</v>
      </c>
      <c r="F164" s="13" t="s">
        <v>141</v>
      </c>
      <c r="G164" s="13" t="s">
        <v>113</v>
      </c>
    </row>
    <row r="165" spans="1:7" x14ac:dyDescent="0.25">
      <c r="A165" s="13" t="s">
        <v>185</v>
      </c>
      <c r="B165" s="13" t="s">
        <v>154</v>
      </c>
      <c r="C165" s="13" t="s">
        <v>155</v>
      </c>
      <c r="D165" s="13" t="s">
        <v>156</v>
      </c>
      <c r="E165" s="13" t="s">
        <v>157</v>
      </c>
      <c r="F165" s="13" t="s">
        <v>141</v>
      </c>
      <c r="G165" s="13" t="s">
        <v>113</v>
      </c>
    </row>
    <row r="166" spans="1:7" x14ac:dyDescent="0.25">
      <c r="A166" s="13" t="s">
        <v>186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141</v>
      </c>
      <c r="G166" s="13" t="s">
        <v>113</v>
      </c>
    </row>
    <row r="167" spans="1:7" x14ac:dyDescent="0.25">
      <c r="A167" s="13" t="s">
        <v>187</v>
      </c>
      <c r="B167" s="13" t="s">
        <v>154</v>
      </c>
      <c r="C167" s="13" t="s">
        <v>155</v>
      </c>
      <c r="D167" s="13" t="s">
        <v>156</v>
      </c>
      <c r="E167" s="13" t="s">
        <v>157</v>
      </c>
      <c r="F167" s="13" t="s">
        <v>141</v>
      </c>
      <c r="G167" s="13" t="s">
        <v>113</v>
      </c>
    </row>
    <row r="168" spans="1:7" x14ac:dyDescent="0.25">
      <c r="A168" s="13" t="s">
        <v>188</v>
      </c>
      <c r="B168" s="13" t="s">
        <v>154</v>
      </c>
      <c r="C168" s="13" t="s">
        <v>155</v>
      </c>
      <c r="D168" s="13" t="s">
        <v>156</v>
      </c>
      <c r="E168" s="13" t="s">
        <v>157</v>
      </c>
      <c r="F168" s="13" t="s">
        <v>141</v>
      </c>
      <c r="G168" s="13" t="s">
        <v>113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141</v>
      </c>
      <c r="G171" s="13" t="s">
        <v>113</v>
      </c>
    </row>
    <row r="172" spans="1:7" x14ac:dyDescent="0.25">
      <c r="A172" s="13" t="s">
        <v>192</v>
      </c>
      <c r="B172" s="13" t="s">
        <v>154</v>
      </c>
      <c r="C172" s="13" t="s">
        <v>155</v>
      </c>
      <c r="D172" s="13" t="s">
        <v>156</v>
      </c>
      <c r="E172" s="13" t="s">
        <v>157</v>
      </c>
      <c r="F172" s="13" t="s">
        <v>141</v>
      </c>
      <c r="G172" s="13" t="s">
        <v>113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154</v>
      </c>
      <c r="C194" s="13" t="s">
        <v>155</v>
      </c>
      <c r="D194" s="13" t="s">
        <v>156</v>
      </c>
      <c r="E194" s="13" t="s">
        <v>157</v>
      </c>
      <c r="F194" s="13" t="s">
        <v>141</v>
      </c>
      <c r="G194" s="13" t="s">
        <v>113</v>
      </c>
    </row>
    <row r="195" spans="1:7" x14ac:dyDescent="0.25">
      <c r="A195" s="13" t="s">
        <v>215</v>
      </c>
      <c r="B195" s="13" t="s">
        <v>154</v>
      </c>
      <c r="C195" s="13" t="s">
        <v>155</v>
      </c>
      <c r="D195" s="13" t="s">
        <v>156</v>
      </c>
      <c r="E195" s="13" t="s">
        <v>157</v>
      </c>
      <c r="F195" s="13" t="s">
        <v>141</v>
      </c>
      <c r="G195" s="13" t="s">
        <v>113</v>
      </c>
    </row>
    <row r="196" spans="1:7" x14ac:dyDescent="0.25">
      <c r="A196" s="13" t="s">
        <v>163</v>
      </c>
      <c r="B196" s="13" t="s">
        <v>154</v>
      </c>
      <c r="C196" s="13" t="s">
        <v>155</v>
      </c>
      <c r="D196" s="13" t="s">
        <v>156</v>
      </c>
      <c r="E196" s="13" t="s">
        <v>157</v>
      </c>
      <c r="F196" s="13" t="s">
        <v>141</v>
      </c>
      <c r="G196" s="13" t="s">
        <v>113</v>
      </c>
    </row>
    <row r="197" spans="1:7" x14ac:dyDescent="0.25">
      <c r="A197" s="13" t="s">
        <v>156</v>
      </c>
      <c r="B197" s="13" t="s">
        <v>154</v>
      </c>
      <c r="C197" s="13" t="s">
        <v>155</v>
      </c>
      <c r="D197" s="13" t="s">
        <v>156</v>
      </c>
      <c r="E197" s="13" t="s">
        <v>157</v>
      </c>
      <c r="F197" s="13" t="s">
        <v>141</v>
      </c>
      <c r="G197" s="13" t="s">
        <v>113</v>
      </c>
    </row>
    <row r="198" spans="1:7" x14ac:dyDescent="0.25">
      <c r="A198" s="13" t="s">
        <v>21</v>
      </c>
      <c r="B198" s="13" t="s">
        <v>154</v>
      </c>
      <c r="C198" s="13" t="s">
        <v>155</v>
      </c>
      <c r="D198" s="13" t="s">
        <v>156</v>
      </c>
      <c r="E198" s="13" t="s">
        <v>157</v>
      </c>
      <c r="F198" s="13" t="s">
        <v>141</v>
      </c>
      <c r="G198" s="13" t="s">
        <v>113</v>
      </c>
    </row>
    <row r="199" spans="1:7" x14ac:dyDescent="0.25">
      <c r="A199" s="13" t="s">
        <v>36</v>
      </c>
      <c r="B199" s="13" t="s">
        <v>154</v>
      </c>
      <c r="C199" s="13" t="s">
        <v>155</v>
      </c>
      <c r="D199" s="13" t="s">
        <v>156</v>
      </c>
      <c r="E199" s="13" t="s">
        <v>157</v>
      </c>
      <c r="F199" s="13" t="s">
        <v>141</v>
      </c>
      <c r="G199" s="13" t="s">
        <v>113</v>
      </c>
    </row>
    <row r="200" spans="1:7" x14ac:dyDescent="0.25">
      <c r="A200" s="13" t="s">
        <v>216</v>
      </c>
      <c r="B200" s="13" t="s">
        <v>154</v>
      </c>
      <c r="C200" s="13" t="s">
        <v>155</v>
      </c>
      <c r="D200" s="13" t="s">
        <v>156</v>
      </c>
      <c r="E200" s="13" t="s">
        <v>157</v>
      </c>
      <c r="F200" s="13" t="s">
        <v>141</v>
      </c>
      <c r="G200" s="13" t="s">
        <v>113</v>
      </c>
    </row>
    <row r="201" spans="1:7" x14ac:dyDescent="0.25">
      <c r="A201" s="13" t="s">
        <v>217</v>
      </c>
      <c r="B201" s="13" t="s">
        <v>154</v>
      </c>
      <c r="C201" s="13" t="s">
        <v>155</v>
      </c>
      <c r="D201" s="13" t="s">
        <v>156</v>
      </c>
      <c r="E201" s="13" t="s">
        <v>157</v>
      </c>
      <c r="F201" s="13" t="s">
        <v>141</v>
      </c>
      <c r="G201" s="13" t="s">
        <v>113</v>
      </c>
    </row>
    <row r="202" spans="1:7" x14ac:dyDescent="0.25">
      <c r="A202" s="13" t="s">
        <v>218</v>
      </c>
      <c r="B202" s="13" t="s">
        <v>154</v>
      </c>
      <c r="C202" s="13" t="s">
        <v>155</v>
      </c>
      <c r="D202" s="13" t="s">
        <v>156</v>
      </c>
      <c r="E202" s="13" t="s">
        <v>157</v>
      </c>
      <c r="F202" s="13" t="s">
        <v>141</v>
      </c>
      <c r="G202" s="13" t="s">
        <v>113</v>
      </c>
    </row>
    <row r="203" spans="1:7" x14ac:dyDescent="0.25">
      <c r="A203" s="13" t="s">
        <v>219</v>
      </c>
      <c r="B203" s="13" t="s">
        <v>154</v>
      </c>
      <c r="C203" s="13" t="s">
        <v>155</v>
      </c>
      <c r="D203" s="13" t="s">
        <v>156</v>
      </c>
      <c r="E203" s="13" t="s">
        <v>157</v>
      </c>
      <c r="F203" s="13" t="s">
        <v>141</v>
      </c>
      <c r="G203" s="13" t="s">
        <v>113</v>
      </c>
    </row>
    <row r="204" spans="1:7" x14ac:dyDescent="0.25">
      <c r="A204" s="13" t="s">
        <v>220</v>
      </c>
      <c r="B204" s="13" t="s">
        <v>154</v>
      </c>
      <c r="C204" s="13" t="s">
        <v>155</v>
      </c>
      <c r="D204" s="13" t="s">
        <v>156</v>
      </c>
      <c r="E204" s="13" t="s">
        <v>157</v>
      </c>
      <c r="F204" s="13" t="s">
        <v>141</v>
      </c>
      <c r="G204" s="13" t="s">
        <v>113</v>
      </c>
    </row>
    <row r="205" spans="1:7" x14ac:dyDescent="0.25">
      <c r="A205" s="13" t="s">
        <v>221</v>
      </c>
      <c r="B205" s="13" t="s">
        <v>154</v>
      </c>
      <c r="C205" s="13" t="s">
        <v>155</v>
      </c>
      <c r="D205" s="13" t="s">
        <v>156</v>
      </c>
      <c r="E205" s="13" t="s">
        <v>157</v>
      </c>
      <c r="F205" s="13" t="s">
        <v>141</v>
      </c>
      <c r="G205" s="13" t="s">
        <v>113</v>
      </c>
    </row>
    <row r="206" spans="1:7" x14ac:dyDescent="0.25">
      <c r="A206" s="13" t="s">
        <v>222</v>
      </c>
      <c r="B206" s="13" t="s">
        <v>154</v>
      </c>
      <c r="C206" s="13" t="s">
        <v>155</v>
      </c>
      <c r="D206" s="13" t="s">
        <v>156</v>
      </c>
      <c r="E206" s="13" t="s">
        <v>157</v>
      </c>
      <c r="F206" s="13" t="s">
        <v>141</v>
      </c>
      <c r="G206" s="13" t="s">
        <v>113</v>
      </c>
    </row>
    <row r="207" spans="1:7" x14ac:dyDescent="0.25">
      <c r="A207" s="13" t="s">
        <v>223</v>
      </c>
      <c r="B207" s="13" t="s">
        <v>154</v>
      </c>
      <c r="C207" s="13" t="s">
        <v>155</v>
      </c>
      <c r="D207" s="13" t="s">
        <v>156</v>
      </c>
      <c r="E207" s="13" t="s">
        <v>157</v>
      </c>
      <c r="F207" s="13" t="s">
        <v>141</v>
      </c>
      <c r="G207" s="13" t="s">
        <v>113</v>
      </c>
    </row>
    <row r="208" spans="1:7" x14ac:dyDescent="0.25">
      <c r="A208" s="13" t="s">
        <v>224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141</v>
      </c>
      <c r="G208" s="13" t="s">
        <v>113</v>
      </c>
    </row>
    <row r="209" spans="1:7" x14ac:dyDescent="0.25">
      <c r="A209" s="13" t="s">
        <v>225</v>
      </c>
      <c r="B209" s="13" t="s">
        <v>154</v>
      </c>
      <c r="C209" s="13" t="s">
        <v>155</v>
      </c>
      <c r="D209" s="13" t="s">
        <v>156</v>
      </c>
      <c r="E209" s="13" t="s">
        <v>157</v>
      </c>
      <c r="F209" s="13" t="s">
        <v>141</v>
      </c>
      <c r="G209" s="13" t="s">
        <v>113</v>
      </c>
    </row>
    <row r="210" spans="1:7" x14ac:dyDescent="0.25">
      <c r="A210" s="13" t="s">
        <v>226</v>
      </c>
      <c r="B210" s="13" t="s">
        <v>154</v>
      </c>
      <c r="C210" s="13" t="s">
        <v>155</v>
      </c>
      <c r="D210" s="13" t="s">
        <v>156</v>
      </c>
      <c r="E210" s="13" t="s">
        <v>157</v>
      </c>
      <c r="F210" s="13" t="s">
        <v>141</v>
      </c>
      <c r="G210" s="13" t="s">
        <v>113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154</v>
      </c>
      <c r="C213" s="13" t="s">
        <v>155</v>
      </c>
      <c r="D213" s="13" t="s">
        <v>156</v>
      </c>
      <c r="E213" s="13" t="s">
        <v>157</v>
      </c>
      <c r="F213" s="13" t="s">
        <v>141</v>
      </c>
      <c r="G213" s="13" t="s">
        <v>113</v>
      </c>
    </row>
    <row r="214" spans="1:7" x14ac:dyDescent="0.25">
      <c r="A214" s="13" t="s">
        <v>230</v>
      </c>
      <c r="B214" s="13" t="s">
        <v>154</v>
      </c>
      <c r="C214" s="13" t="s">
        <v>155</v>
      </c>
      <c r="D214" s="13" t="s">
        <v>156</v>
      </c>
      <c r="E214" s="13" t="s">
        <v>157</v>
      </c>
      <c r="F214" s="13" t="s">
        <v>141</v>
      </c>
      <c r="G214" s="13" t="s">
        <v>113</v>
      </c>
    </row>
    <row r="215" spans="1:7" x14ac:dyDescent="0.25">
      <c r="A215" s="13" t="s">
        <v>231</v>
      </c>
      <c r="B215" s="13" t="s">
        <v>154</v>
      </c>
      <c r="C215" s="13" t="s">
        <v>155</v>
      </c>
      <c r="D215" s="13" t="s">
        <v>156</v>
      </c>
      <c r="E215" s="13" t="s">
        <v>157</v>
      </c>
      <c r="F215" s="13" t="s">
        <v>141</v>
      </c>
      <c r="G215" s="13" t="s">
        <v>113</v>
      </c>
    </row>
    <row r="216" spans="1:7" x14ac:dyDescent="0.25">
      <c r="A216" s="13" t="s">
        <v>232</v>
      </c>
      <c r="B216" s="13" t="s">
        <v>154</v>
      </c>
      <c r="C216" s="13" t="s">
        <v>155</v>
      </c>
      <c r="D216" s="13" t="s">
        <v>156</v>
      </c>
      <c r="E216" s="13" t="s">
        <v>157</v>
      </c>
      <c r="F216" s="13" t="s">
        <v>141</v>
      </c>
      <c r="G216" s="13" t="s">
        <v>113</v>
      </c>
    </row>
    <row r="217" spans="1:7" x14ac:dyDescent="0.25">
      <c r="A217" s="13" t="s">
        <v>233</v>
      </c>
      <c r="B217" s="13" t="s">
        <v>154</v>
      </c>
      <c r="C217" s="13" t="s">
        <v>155</v>
      </c>
      <c r="D217" s="13" t="s">
        <v>156</v>
      </c>
      <c r="E217" s="13" t="s">
        <v>157</v>
      </c>
      <c r="F217" s="13" t="s">
        <v>141</v>
      </c>
      <c r="G217" s="13" t="s">
        <v>113</v>
      </c>
    </row>
    <row r="218" spans="1:7" x14ac:dyDescent="0.25">
      <c r="A218" s="13" t="s">
        <v>234</v>
      </c>
      <c r="B218" s="13" t="s">
        <v>154</v>
      </c>
      <c r="C218" s="13" t="s">
        <v>155</v>
      </c>
      <c r="D218" s="13" t="s">
        <v>156</v>
      </c>
      <c r="E218" s="13" t="s">
        <v>157</v>
      </c>
      <c r="F218" s="13" t="s">
        <v>141</v>
      </c>
      <c r="G218" s="13" t="s">
        <v>113</v>
      </c>
    </row>
    <row r="219" spans="1:7" x14ac:dyDescent="0.25">
      <c r="A219" s="13" t="s">
        <v>235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141</v>
      </c>
      <c r="G219" s="13" t="s">
        <v>113</v>
      </c>
    </row>
    <row r="220" spans="1:7" x14ac:dyDescent="0.25">
      <c r="A220" s="13" t="s">
        <v>236</v>
      </c>
      <c r="B220" s="13" t="s">
        <v>154</v>
      </c>
      <c r="C220" s="13" t="s">
        <v>155</v>
      </c>
      <c r="D220" s="13" t="s">
        <v>156</v>
      </c>
      <c r="E220" s="13" t="s">
        <v>157</v>
      </c>
      <c r="F220" s="13" t="s">
        <v>141</v>
      </c>
      <c r="G220" s="13" t="s">
        <v>113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140</v>
      </c>
      <c r="G221" s="13" t="s">
        <v>112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140</v>
      </c>
      <c r="G222" s="13" t="s">
        <v>112</v>
      </c>
    </row>
    <row r="223" spans="1:7" x14ac:dyDescent="0.25">
      <c r="A223" s="13" t="s">
        <v>239</v>
      </c>
      <c r="B223" s="13" t="s">
        <v>154</v>
      </c>
      <c r="C223" s="13" t="s">
        <v>155</v>
      </c>
      <c r="D223" s="13" t="s">
        <v>156</v>
      </c>
      <c r="E223" s="13" t="s">
        <v>157</v>
      </c>
      <c r="F223" s="13" t="s">
        <v>141</v>
      </c>
      <c r="G223" s="13" t="s">
        <v>113</v>
      </c>
    </row>
    <row r="224" spans="1:7" x14ac:dyDescent="0.25">
      <c r="A224" s="13" t="s">
        <v>240</v>
      </c>
      <c r="B224" s="13" t="s">
        <v>154</v>
      </c>
      <c r="C224" s="13" t="s">
        <v>155</v>
      </c>
      <c r="D224" s="13" t="s">
        <v>156</v>
      </c>
      <c r="E224" s="13" t="s">
        <v>157</v>
      </c>
      <c r="F224" s="13" t="s">
        <v>141</v>
      </c>
      <c r="G224" s="13" t="s">
        <v>113</v>
      </c>
    </row>
    <row r="225" spans="1:7" x14ac:dyDescent="0.25">
      <c r="A225" s="13" t="s">
        <v>241</v>
      </c>
      <c r="B225" s="13" t="s">
        <v>154</v>
      </c>
      <c r="C225" s="13" t="s">
        <v>155</v>
      </c>
      <c r="D225" s="13" t="s">
        <v>156</v>
      </c>
      <c r="E225" s="13" t="s">
        <v>157</v>
      </c>
      <c r="F225" s="13" t="s">
        <v>141</v>
      </c>
      <c r="G225" s="13" t="s">
        <v>113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154</v>
      </c>
      <c r="C231" s="13" t="s">
        <v>155</v>
      </c>
      <c r="D231" s="13" t="s">
        <v>156</v>
      </c>
      <c r="E231" s="13" t="s">
        <v>157</v>
      </c>
      <c r="F231" s="13" t="s">
        <v>141</v>
      </c>
      <c r="G231" s="13" t="s">
        <v>113</v>
      </c>
    </row>
    <row r="232" spans="1:7" x14ac:dyDescent="0.25">
      <c r="A232" s="13" t="s">
        <v>248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140</v>
      </c>
      <c r="G233" s="13" t="s">
        <v>112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140</v>
      </c>
      <c r="G234" s="13" t="s">
        <v>112</v>
      </c>
    </row>
    <row r="235" spans="1:7" x14ac:dyDescent="0.25">
      <c r="A235" s="13" t="s">
        <v>164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140</v>
      </c>
      <c r="G236" s="13" t="s">
        <v>112</v>
      </c>
    </row>
    <row r="237" spans="1:7" x14ac:dyDescent="0.25">
      <c r="A237" s="13" t="s">
        <v>22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140</v>
      </c>
      <c r="G237" s="13" t="s">
        <v>112</v>
      </c>
    </row>
    <row r="238" spans="1:7" x14ac:dyDescent="0.25">
      <c r="A238" s="13" t="s">
        <v>37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140</v>
      </c>
      <c r="G238" s="13" t="s">
        <v>112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140</v>
      </c>
      <c r="G239" s="13" t="s">
        <v>112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140</v>
      </c>
      <c r="G240" s="13" t="s">
        <v>112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140</v>
      </c>
      <c r="G241" s="13" t="s">
        <v>112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140</v>
      </c>
      <c r="G242" s="13" t="s">
        <v>112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140</v>
      </c>
      <c r="G243" s="13" t="s">
        <v>112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140</v>
      </c>
      <c r="G244" s="13" t="s">
        <v>112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140</v>
      </c>
      <c r="G245" s="13" t="s">
        <v>112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140</v>
      </c>
      <c r="G246" s="13" t="s">
        <v>112</v>
      </c>
    </row>
    <row r="247" spans="1:7" x14ac:dyDescent="0.25">
      <c r="A247" s="13" t="s">
        <v>259</v>
      </c>
      <c r="B247" s="13" t="s">
        <v>154</v>
      </c>
      <c r="C247" s="13" t="s">
        <v>155</v>
      </c>
      <c r="D247" s="13" t="s">
        <v>156</v>
      </c>
      <c r="E247" s="13" t="s">
        <v>157</v>
      </c>
      <c r="F247" s="13" t="s">
        <v>141</v>
      </c>
      <c r="G247" s="13" t="s">
        <v>113</v>
      </c>
    </row>
    <row r="248" spans="1:7" x14ac:dyDescent="0.25">
      <c r="A248" s="13" t="s">
        <v>260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140</v>
      </c>
      <c r="G251" s="13" t="s">
        <v>112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140</v>
      </c>
      <c r="G252" s="13" t="s">
        <v>112</v>
      </c>
    </row>
    <row r="253" spans="1:7" x14ac:dyDescent="0.25">
      <c r="A253" s="13" t="s">
        <v>265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140</v>
      </c>
      <c r="G253" s="13" t="s">
        <v>112</v>
      </c>
    </row>
    <row r="254" spans="1:7" x14ac:dyDescent="0.25">
      <c r="A254" s="13" t="s">
        <v>266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140</v>
      </c>
      <c r="G255" s="13" t="s">
        <v>112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140</v>
      </c>
      <c r="G256" s="13" t="s">
        <v>112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140</v>
      </c>
      <c r="G257" s="13" t="s">
        <v>112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140</v>
      </c>
      <c r="G258" s="13" t="s">
        <v>112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140</v>
      </c>
      <c r="G259" s="13" t="s">
        <v>112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140</v>
      </c>
      <c r="G261" s="13" t="s">
        <v>112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140</v>
      </c>
      <c r="G263" s="13" t="s">
        <v>112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141</v>
      </c>
      <c r="G267" s="13" t="s">
        <v>113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141</v>
      </c>
      <c r="G268" s="13" t="s">
        <v>113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141</v>
      </c>
      <c r="G269" s="13" t="s">
        <v>113</v>
      </c>
    </row>
    <row r="270" spans="1:7" x14ac:dyDescent="0.25">
      <c r="A270" s="13" t="s">
        <v>282</v>
      </c>
      <c r="B270" s="13" t="s">
        <v>154</v>
      </c>
      <c r="C270" s="13" t="s">
        <v>155</v>
      </c>
      <c r="D270" s="13" t="s">
        <v>156</v>
      </c>
      <c r="E270" s="13" t="s">
        <v>157</v>
      </c>
      <c r="F270" s="13" t="s">
        <v>141</v>
      </c>
      <c r="G270" s="13" t="s">
        <v>113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141</v>
      </c>
      <c r="G275" s="13" t="s">
        <v>113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154</v>
      </c>
      <c r="C277" s="13" t="s">
        <v>155</v>
      </c>
      <c r="D277" s="13" t="s">
        <v>156</v>
      </c>
      <c r="E277" s="13" t="s">
        <v>157</v>
      </c>
      <c r="F277" s="13" t="s">
        <v>141</v>
      </c>
      <c r="G277" s="13" t="s">
        <v>113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35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35</v>
      </c>
      <c r="D317" s="13" t="s">
        <v>36</v>
      </c>
      <c r="E317" s="13" t="s">
        <v>37</v>
      </c>
      <c r="F317" s="13" t="s">
        <v>38</v>
      </c>
      <c r="G317" s="13" t="s">
        <v>39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328</v>
      </c>
      <c r="B320" s="13" t="s">
        <v>18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329</v>
      </c>
      <c r="B321" s="13" t="s">
        <v>18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330</v>
      </c>
      <c r="B322" s="13" t="s">
        <v>18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331</v>
      </c>
      <c r="B323" s="13" t="s">
        <v>18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332</v>
      </c>
      <c r="B324" s="13" t="s">
        <v>18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333</v>
      </c>
      <c r="B325" s="13" t="s">
        <v>18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334</v>
      </c>
      <c r="B326" s="13" t="s">
        <v>18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335</v>
      </c>
      <c r="B327" s="13" t="s">
        <v>18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336</v>
      </c>
      <c r="B328" s="13" t="s">
        <v>18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337</v>
      </c>
      <c r="B329" s="13" t="s">
        <v>18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338</v>
      </c>
      <c r="B330" s="13" t="s">
        <v>18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339</v>
      </c>
      <c r="B331" s="13" t="s">
        <v>18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340</v>
      </c>
      <c r="B332" s="13" t="s">
        <v>18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341</v>
      </c>
      <c r="B333" s="13" t="s">
        <v>18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344</v>
      </c>
      <c r="B336" s="13" t="s">
        <v>18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345</v>
      </c>
      <c r="B337" s="13" t="s">
        <v>18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35</v>
      </c>
      <c r="D352" s="13" t="s">
        <v>36</v>
      </c>
      <c r="E352" s="13" t="s">
        <v>37</v>
      </c>
      <c r="F352" s="13" t="s">
        <v>38</v>
      </c>
      <c r="G352" s="13" t="s">
        <v>39</v>
      </c>
    </row>
    <row r="353" spans="1:7" x14ac:dyDescent="0.25">
      <c r="A353" s="13" t="s">
        <v>361</v>
      </c>
      <c r="B353" s="13" t="s">
        <v>18</v>
      </c>
      <c r="C353" s="13" t="s">
        <v>35</v>
      </c>
      <c r="D353" s="13" t="s">
        <v>36</v>
      </c>
      <c r="E353" s="13" t="s">
        <v>37</v>
      </c>
      <c r="F353" s="13" t="s">
        <v>38</v>
      </c>
      <c r="G353" s="13" t="s">
        <v>39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35</v>
      </c>
      <c r="D374" s="13" t="s">
        <v>36</v>
      </c>
      <c r="E374" s="13" t="s">
        <v>37</v>
      </c>
      <c r="F374" s="13" t="s">
        <v>38</v>
      </c>
      <c r="G374" s="13" t="s">
        <v>39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35</v>
      </c>
      <c r="D377" s="13" t="s">
        <v>36</v>
      </c>
      <c r="E377" s="13" t="s">
        <v>37</v>
      </c>
      <c r="F377" s="13" t="s">
        <v>38</v>
      </c>
      <c r="G377" s="13" t="s">
        <v>39</v>
      </c>
    </row>
    <row r="378" spans="1:7" x14ac:dyDescent="0.25">
      <c r="A378" s="13" t="s">
        <v>386</v>
      </c>
      <c r="B378" s="13" t="s">
        <v>18</v>
      </c>
      <c r="C378" s="13" t="s">
        <v>35</v>
      </c>
      <c r="D378" s="13" t="s">
        <v>36</v>
      </c>
      <c r="E378" s="13" t="s">
        <v>37</v>
      </c>
      <c r="F378" s="13" t="s">
        <v>38</v>
      </c>
      <c r="G378" s="13" t="s">
        <v>39</v>
      </c>
    </row>
    <row r="379" spans="1:7" x14ac:dyDescent="0.25">
      <c r="A379" s="13" t="s">
        <v>387</v>
      </c>
      <c r="B379" s="13" t="s">
        <v>18</v>
      </c>
      <c r="C379" s="13" t="s">
        <v>35</v>
      </c>
      <c r="D379" s="13" t="s">
        <v>36</v>
      </c>
      <c r="E379" s="13" t="s">
        <v>37</v>
      </c>
      <c r="F379" s="13" t="s">
        <v>38</v>
      </c>
      <c r="G379" s="13" t="s">
        <v>39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35</v>
      </c>
      <c r="D381" s="13" t="s">
        <v>36</v>
      </c>
      <c r="E381" s="13" t="s">
        <v>37</v>
      </c>
      <c r="F381" s="13" t="s">
        <v>38</v>
      </c>
      <c r="G381" s="13" t="s">
        <v>39</v>
      </c>
    </row>
    <row r="382" spans="1:7" x14ac:dyDescent="0.25">
      <c r="A382" s="13" t="s">
        <v>390</v>
      </c>
      <c r="B382" s="13" t="s">
        <v>18</v>
      </c>
      <c r="C382" s="13" t="s">
        <v>35</v>
      </c>
      <c r="D382" s="13" t="s">
        <v>36</v>
      </c>
      <c r="E382" s="13" t="s">
        <v>37</v>
      </c>
      <c r="F382" s="13" t="s">
        <v>38</v>
      </c>
      <c r="G382" s="13" t="s">
        <v>39</v>
      </c>
    </row>
    <row r="383" spans="1:7" x14ac:dyDescent="0.25">
      <c r="A383" s="13" t="s">
        <v>391</v>
      </c>
      <c r="B383" s="13" t="s">
        <v>18</v>
      </c>
      <c r="C383" s="13" t="s">
        <v>35</v>
      </c>
      <c r="D383" s="13" t="s">
        <v>36</v>
      </c>
      <c r="E383" s="13" t="s">
        <v>37</v>
      </c>
      <c r="F383" s="13" t="s">
        <v>38</v>
      </c>
      <c r="G383" s="13" t="s">
        <v>39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113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113</v>
      </c>
    </row>
    <row r="409" spans="1:7" x14ac:dyDescent="0.25">
      <c r="A409" s="13" t="s">
        <v>417</v>
      </c>
      <c r="B409" s="13" t="s">
        <v>154</v>
      </c>
      <c r="C409" s="13" t="s">
        <v>155</v>
      </c>
      <c r="D409" s="13" t="s">
        <v>156</v>
      </c>
      <c r="E409" s="13" t="s">
        <v>157</v>
      </c>
      <c r="F409" s="13" t="s">
        <v>141</v>
      </c>
      <c r="G409" s="13" t="s">
        <v>113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113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113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113</v>
      </c>
    </row>
    <row r="414" spans="1:7" x14ac:dyDescent="0.25">
      <c r="A414" s="13" t="s">
        <v>422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140</v>
      </c>
      <c r="G414" s="13" t="s">
        <v>112</v>
      </c>
    </row>
    <row r="415" spans="1:7" x14ac:dyDescent="0.25">
      <c r="A415" s="13" t="s">
        <v>423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140</v>
      </c>
      <c r="G415" s="13" t="s">
        <v>112</v>
      </c>
    </row>
    <row r="416" spans="1:7" x14ac:dyDescent="0.25">
      <c r="A416" s="13" t="s">
        <v>424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140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140</v>
      </c>
      <c r="G421" s="13" t="s">
        <v>112</v>
      </c>
    </row>
    <row r="422" spans="1:7" x14ac:dyDescent="0.25">
      <c r="A422" s="13" t="s">
        <v>430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140</v>
      </c>
      <c r="G422" s="13" t="s">
        <v>112</v>
      </c>
    </row>
    <row r="423" spans="1:7" x14ac:dyDescent="0.25">
      <c r="A423" s="13" t="s">
        <v>431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140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113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113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113</v>
      </c>
    </row>
    <row r="437" spans="1:7" x14ac:dyDescent="0.25">
      <c r="A437" s="13" t="s">
        <v>445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140</v>
      </c>
      <c r="G437" s="13" t="s">
        <v>112</v>
      </c>
    </row>
    <row r="438" spans="1:7" x14ac:dyDescent="0.25">
      <c r="A438" s="13" t="s">
        <v>446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140</v>
      </c>
      <c r="G438" s="13" t="s">
        <v>112</v>
      </c>
    </row>
    <row r="439" spans="1:7" x14ac:dyDescent="0.25">
      <c r="A439" s="13" t="s">
        <v>447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140</v>
      </c>
      <c r="G439" s="13" t="s">
        <v>112</v>
      </c>
    </row>
    <row r="440" spans="1:7" x14ac:dyDescent="0.25">
      <c r="A440" s="13" t="s">
        <v>448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140</v>
      </c>
      <c r="G440" s="13" t="s">
        <v>112</v>
      </c>
    </row>
    <row r="441" spans="1:7" x14ac:dyDescent="0.25">
      <c r="A441" s="13" t="s">
        <v>449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140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113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113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113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113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154</v>
      </c>
      <c r="C459" s="13" t="s">
        <v>155</v>
      </c>
      <c r="D459" s="13" t="s">
        <v>156</v>
      </c>
      <c r="E459" s="13" t="s">
        <v>157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113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113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113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113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113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35</v>
      </c>
      <c r="D484" s="13" t="s">
        <v>36</v>
      </c>
      <c r="E484" s="13" t="s">
        <v>37</v>
      </c>
      <c r="F484" s="13" t="s">
        <v>38</v>
      </c>
      <c r="G484" s="13" t="s">
        <v>39</v>
      </c>
    </row>
    <row r="485" spans="1:7" x14ac:dyDescent="0.25">
      <c r="A485" s="13" t="s">
        <v>493</v>
      </c>
      <c r="B485" s="13" t="s">
        <v>18</v>
      </c>
      <c r="C485" s="13" t="s">
        <v>35</v>
      </c>
      <c r="D485" s="13" t="s">
        <v>36</v>
      </c>
      <c r="E485" s="13" t="s">
        <v>37</v>
      </c>
      <c r="F485" s="13" t="s">
        <v>38</v>
      </c>
      <c r="G485" s="13" t="s">
        <v>39</v>
      </c>
    </row>
    <row r="486" spans="1:7" x14ac:dyDescent="0.25">
      <c r="A486" s="13" t="s">
        <v>494</v>
      </c>
      <c r="B486" s="13" t="s">
        <v>18</v>
      </c>
      <c r="C486" s="13" t="s">
        <v>35</v>
      </c>
      <c r="D486" s="13" t="s">
        <v>36</v>
      </c>
      <c r="E486" s="13" t="s">
        <v>37</v>
      </c>
      <c r="F486" s="13" t="s">
        <v>38</v>
      </c>
      <c r="G486" s="13" t="s">
        <v>39</v>
      </c>
    </row>
    <row r="487" spans="1:7" x14ac:dyDescent="0.25">
      <c r="A487" s="13" t="s">
        <v>495</v>
      </c>
      <c r="B487" s="13" t="s">
        <v>18</v>
      </c>
      <c r="C487" s="13" t="s">
        <v>35</v>
      </c>
      <c r="D487" s="13" t="s">
        <v>36</v>
      </c>
      <c r="E487" s="13" t="s">
        <v>37</v>
      </c>
      <c r="F487" s="13" t="s">
        <v>38</v>
      </c>
      <c r="G487" s="13" t="s">
        <v>39</v>
      </c>
    </row>
    <row r="488" spans="1:7" x14ac:dyDescent="0.25">
      <c r="A488" s="13" t="s">
        <v>496</v>
      </c>
      <c r="B488" s="13" t="s">
        <v>18</v>
      </c>
      <c r="C488" s="13" t="s">
        <v>35</v>
      </c>
      <c r="D488" s="13" t="s">
        <v>36</v>
      </c>
      <c r="E488" s="13" t="s">
        <v>37</v>
      </c>
      <c r="F488" s="13" t="s">
        <v>38</v>
      </c>
      <c r="G488" s="13" t="s">
        <v>39</v>
      </c>
    </row>
    <row r="489" spans="1:7" x14ac:dyDescent="0.25">
      <c r="A489" s="13" t="s">
        <v>497</v>
      </c>
      <c r="B489" s="13" t="s">
        <v>18</v>
      </c>
      <c r="C489" s="13" t="s">
        <v>35</v>
      </c>
      <c r="D489" s="13" t="s">
        <v>36</v>
      </c>
      <c r="E489" s="13" t="s">
        <v>37</v>
      </c>
      <c r="F489" s="13" t="s">
        <v>38</v>
      </c>
      <c r="G489" s="13" t="s">
        <v>39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35</v>
      </c>
      <c r="D492" s="13" t="s">
        <v>36</v>
      </c>
      <c r="E492" s="13" t="s">
        <v>37</v>
      </c>
      <c r="F492" s="13" t="s">
        <v>38</v>
      </c>
      <c r="G492" s="13" t="s">
        <v>39</v>
      </c>
    </row>
    <row r="493" spans="1:7" x14ac:dyDescent="0.25">
      <c r="A493" s="13" t="s">
        <v>501</v>
      </c>
      <c r="B493" s="13" t="s">
        <v>18</v>
      </c>
      <c r="C493" s="13" t="s">
        <v>35</v>
      </c>
      <c r="D493" s="13" t="s">
        <v>36</v>
      </c>
      <c r="E493" s="13" t="s">
        <v>37</v>
      </c>
      <c r="F493" s="13" t="s">
        <v>38</v>
      </c>
      <c r="G493" s="13" t="s">
        <v>39</v>
      </c>
    </row>
    <row r="494" spans="1:7" x14ac:dyDescent="0.25">
      <c r="A494" s="13" t="s">
        <v>502</v>
      </c>
      <c r="B494" s="13" t="s">
        <v>18</v>
      </c>
      <c r="C494" s="13" t="s">
        <v>35</v>
      </c>
      <c r="D494" s="13" t="s">
        <v>36</v>
      </c>
      <c r="E494" s="13" t="s">
        <v>37</v>
      </c>
      <c r="F494" s="13" t="s">
        <v>38</v>
      </c>
      <c r="G494" s="13" t="s">
        <v>39</v>
      </c>
    </row>
    <row r="495" spans="1:7" x14ac:dyDescent="0.25">
      <c r="A495" s="13" t="s">
        <v>503</v>
      </c>
      <c r="B495" s="13" t="s">
        <v>18</v>
      </c>
      <c r="C495" s="13" t="s">
        <v>35</v>
      </c>
      <c r="D495" s="13" t="s">
        <v>36</v>
      </c>
      <c r="E495" s="13" t="s">
        <v>37</v>
      </c>
      <c r="F495" s="13" t="s">
        <v>38</v>
      </c>
      <c r="G495" s="13" t="s">
        <v>39</v>
      </c>
    </row>
    <row r="496" spans="1:7" x14ac:dyDescent="0.25">
      <c r="A496" s="13" t="s">
        <v>504</v>
      </c>
      <c r="B496" s="13" t="s">
        <v>18</v>
      </c>
      <c r="C496" s="13" t="s">
        <v>35</v>
      </c>
      <c r="D496" s="13" t="s">
        <v>36</v>
      </c>
      <c r="E496" s="13" t="s">
        <v>37</v>
      </c>
      <c r="F496" s="13" t="s">
        <v>38</v>
      </c>
      <c r="G496" s="13" t="s">
        <v>39</v>
      </c>
    </row>
    <row r="497" spans="1:7" x14ac:dyDescent="0.25">
      <c r="A497" s="13" t="s">
        <v>505</v>
      </c>
      <c r="B497" s="13" t="s">
        <v>18</v>
      </c>
      <c r="C497" s="13" t="s">
        <v>35</v>
      </c>
      <c r="D497" s="13" t="s">
        <v>36</v>
      </c>
      <c r="E497" s="13" t="s">
        <v>37</v>
      </c>
      <c r="F497" s="13" t="s">
        <v>38</v>
      </c>
      <c r="G497" s="13" t="s">
        <v>39</v>
      </c>
    </row>
    <row r="498" spans="1:7" x14ac:dyDescent="0.25">
      <c r="A498" s="13" t="s">
        <v>506</v>
      </c>
      <c r="B498" s="13" t="s">
        <v>18</v>
      </c>
      <c r="C498" s="13" t="s">
        <v>35</v>
      </c>
      <c r="D498" s="13" t="s">
        <v>36</v>
      </c>
      <c r="E498" s="13" t="s">
        <v>37</v>
      </c>
      <c r="F498" s="13" t="s">
        <v>38</v>
      </c>
      <c r="G498" s="13" t="s">
        <v>39</v>
      </c>
    </row>
    <row r="499" spans="1:7" x14ac:dyDescent="0.25">
      <c r="A499" s="13" t="s">
        <v>507</v>
      </c>
      <c r="B499" s="13" t="s">
        <v>18</v>
      </c>
      <c r="C499" s="13" t="s">
        <v>35</v>
      </c>
      <c r="D499" s="13" t="s">
        <v>36</v>
      </c>
      <c r="E499" s="13" t="s">
        <v>37</v>
      </c>
      <c r="F499" s="13" t="s">
        <v>38</v>
      </c>
      <c r="G499" s="13" t="s">
        <v>39</v>
      </c>
    </row>
    <row r="500" spans="1:7" x14ac:dyDescent="0.25">
      <c r="A500" s="13" t="s">
        <v>508</v>
      </c>
      <c r="B500" s="13" t="s">
        <v>18</v>
      </c>
      <c r="C500" s="13" t="s">
        <v>35</v>
      </c>
      <c r="D500" s="13" t="s">
        <v>36</v>
      </c>
      <c r="E500" s="13" t="s">
        <v>37</v>
      </c>
      <c r="F500" s="13" t="s">
        <v>38</v>
      </c>
      <c r="G500" s="13" t="s">
        <v>39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18</v>
      </c>
      <c r="C502" s="13" t="s">
        <v>35</v>
      </c>
      <c r="D502" s="13" t="s">
        <v>36</v>
      </c>
      <c r="E502" s="13" t="s">
        <v>37</v>
      </c>
      <c r="F502" s="13" t="s">
        <v>38</v>
      </c>
      <c r="G502" s="13" t="s">
        <v>39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35</v>
      </c>
      <c r="D518" s="13" t="s">
        <v>36</v>
      </c>
      <c r="E518" s="13" t="s">
        <v>37</v>
      </c>
      <c r="F518" s="13" t="s">
        <v>38</v>
      </c>
      <c r="G518" s="13" t="s">
        <v>39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18</v>
      </c>
      <c r="C523" s="13" t="s">
        <v>35</v>
      </c>
      <c r="D523" s="13" t="s">
        <v>36</v>
      </c>
      <c r="E523" s="13" t="s">
        <v>37</v>
      </c>
      <c r="F523" s="13" t="s">
        <v>38</v>
      </c>
      <c r="G523" s="13" t="s">
        <v>39</v>
      </c>
    </row>
    <row r="524" spans="1:7" x14ac:dyDescent="0.25">
      <c r="A524" s="13" t="s">
        <v>532</v>
      </c>
      <c r="B524" s="13" t="s">
        <v>18</v>
      </c>
      <c r="C524" s="13" t="s">
        <v>35</v>
      </c>
      <c r="D524" s="13" t="s">
        <v>36</v>
      </c>
      <c r="E524" s="13" t="s">
        <v>37</v>
      </c>
      <c r="F524" s="13" t="s">
        <v>38</v>
      </c>
      <c r="G524" s="13" t="s">
        <v>39</v>
      </c>
    </row>
    <row r="525" spans="1:7" x14ac:dyDescent="0.25">
      <c r="A525" s="13" t="s">
        <v>533</v>
      </c>
      <c r="B525" s="13" t="s">
        <v>18</v>
      </c>
      <c r="C525" s="13" t="s">
        <v>35</v>
      </c>
      <c r="D525" s="13" t="s">
        <v>36</v>
      </c>
      <c r="E525" s="13" t="s">
        <v>37</v>
      </c>
      <c r="F525" s="13" t="s">
        <v>38</v>
      </c>
      <c r="G525" s="13" t="s">
        <v>39</v>
      </c>
    </row>
    <row r="526" spans="1:7" x14ac:dyDescent="0.25">
      <c r="A526" s="13" t="s">
        <v>534</v>
      </c>
      <c r="B526" s="13" t="s">
        <v>18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35</v>
      </c>
      <c r="D528" s="13" t="s">
        <v>36</v>
      </c>
      <c r="E528" s="13" t="s">
        <v>37</v>
      </c>
      <c r="F528" s="13" t="s">
        <v>38</v>
      </c>
      <c r="G528" s="13" t="s">
        <v>39</v>
      </c>
    </row>
    <row r="529" spans="1:7" x14ac:dyDescent="0.25">
      <c r="A529" s="13" t="s">
        <v>537</v>
      </c>
      <c r="B529" s="13" t="s">
        <v>18</v>
      </c>
      <c r="C529" s="13" t="s">
        <v>35</v>
      </c>
      <c r="D529" s="13" t="s">
        <v>36</v>
      </c>
      <c r="E529" s="13" t="s">
        <v>37</v>
      </c>
      <c r="F529" s="13" t="s">
        <v>38</v>
      </c>
      <c r="G529" s="13" t="s">
        <v>39</v>
      </c>
    </row>
    <row r="530" spans="1:7" x14ac:dyDescent="0.25">
      <c r="A530" s="13" t="s">
        <v>538</v>
      </c>
      <c r="B530" s="13" t="s">
        <v>18</v>
      </c>
      <c r="C530" s="13" t="s">
        <v>35</v>
      </c>
      <c r="D530" s="13" t="s">
        <v>36</v>
      </c>
      <c r="E530" s="13" t="s">
        <v>37</v>
      </c>
      <c r="F530" s="13" t="s">
        <v>38</v>
      </c>
      <c r="G530" s="13" t="s">
        <v>39</v>
      </c>
    </row>
    <row r="531" spans="1:7" x14ac:dyDescent="0.25">
      <c r="A531" s="13" t="s">
        <v>539</v>
      </c>
      <c r="B531" s="13" t="s">
        <v>18</v>
      </c>
      <c r="C531" s="13" t="s">
        <v>35</v>
      </c>
      <c r="D531" s="13" t="s">
        <v>36</v>
      </c>
      <c r="E531" s="13" t="s">
        <v>37</v>
      </c>
      <c r="F531" s="13" t="s">
        <v>38</v>
      </c>
      <c r="G531" s="13" t="s">
        <v>39</v>
      </c>
    </row>
    <row r="532" spans="1:7" x14ac:dyDescent="0.25">
      <c r="A532" s="13" t="s">
        <v>540</v>
      </c>
      <c r="B532" s="13" t="s">
        <v>18</v>
      </c>
      <c r="C532" s="13" t="s">
        <v>35</v>
      </c>
      <c r="D532" s="13" t="s">
        <v>36</v>
      </c>
      <c r="E532" s="13" t="s">
        <v>37</v>
      </c>
      <c r="F532" s="13" t="s">
        <v>38</v>
      </c>
      <c r="G532" s="13" t="s">
        <v>39</v>
      </c>
    </row>
    <row r="533" spans="1:7" x14ac:dyDescent="0.25">
      <c r="A533" s="13" t="s">
        <v>541</v>
      </c>
      <c r="B533" s="13" t="s">
        <v>18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542</v>
      </c>
      <c r="B534" s="13" t="s">
        <v>18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543</v>
      </c>
      <c r="B535" s="13" t="s">
        <v>18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544</v>
      </c>
      <c r="B536" s="13" t="s">
        <v>18</v>
      </c>
      <c r="C536" s="13" t="s">
        <v>35</v>
      </c>
      <c r="D536" s="13" t="s">
        <v>36</v>
      </c>
      <c r="E536" s="13" t="s">
        <v>37</v>
      </c>
      <c r="F536" s="13" t="s">
        <v>38</v>
      </c>
      <c r="G536" s="13" t="s">
        <v>39</v>
      </c>
    </row>
    <row r="537" spans="1:7" x14ac:dyDescent="0.25">
      <c r="A537" s="13" t="s">
        <v>545</v>
      </c>
      <c r="B537" s="13" t="s">
        <v>18</v>
      </c>
      <c r="C537" s="13" t="s">
        <v>35</v>
      </c>
      <c r="D537" s="13" t="s">
        <v>36</v>
      </c>
      <c r="E537" s="13" t="s">
        <v>37</v>
      </c>
      <c r="F537" s="13" t="s">
        <v>38</v>
      </c>
      <c r="G537" s="13" t="s">
        <v>39</v>
      </c>
    </row>
    <row r="538" spans="1:7" x14ac:dyDescent="0.25">
      <c r="A538" s="13" t="s">
        <v>546</v>
      </c>
      <c r="B538" s="13" t="s">
        <v>18</v>
      </c>
      <c r="C538" s="13" t="s">
        <v>35</v>
      </c>
      <c r="D538" s="13" t="s">
        <v>36</v>
      </c>
      <c r="E538" s="13" t="s">
        <v>37</v>
      </c>
      <c r="F538" s="13" t="s">
        <v>38</v>
      </c>
      <c r="G538" s="13" t="s">
        <v>39</v>
      </c>
    </row>
    <row r="539" spans="1:7" x14ac:dyDescent="0.25">
      <c r="A539" s="13" t="s">
        <v>547</v>
      </c>
      <c r="B539" s="13" t="s">
        <v>18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548</v>
      </c>
      <c r="B540" s="13" t="s">
        <v>18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549</v>
      </c>
      <c r="B541" s="13" t="s">
        <v>18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550</v>
      </c>
      <c r="B542" s="13" t="s">
        <v>18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551</v>
      </c>
      <c r="B543" s="13" t="s">
        <v>18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552</v>
      </c>
      <c r="B544" s="13" t="s">
        <v>18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553</v>
      </c>
      <c r="B545" s="13" t="s">
        <v>18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554</v>
      </c>
      <c r="B546" s="13" t="s">
        <v>18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555</v>
      </c>
      <c r="B547" s="13" t="s">
        <v>18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556</v>
      </c>
      <c r="B548" s="13" t="s">
        <v>18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557</v>
      </c>
      <c r="B549" s="13" t="s">
        <v>18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558</v>
      </c>
      <c r="B550" s="13" t="s">
        <v>18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18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18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560</v>
      </c>
      <c r="C558" s="13" t="s">
        <v>306</v>
      </c>
      <c r="D558" s="13" t="s">
        <v>216</v>
      </c>
      <c r="E558" s="13" t="s">
        <v>251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35</v>
      </c>
      <c r="D611" s="13" t="s">
        <v>36</v>
      </c>
      <c r="E611" s="13" t="s">
        <v>37</v>
      </c>
      <c r="F611" s="13" t="s">
        <v>38</v>
      </c>
      <c r="G611" s="13" t="s">
        <v>39</v>
      </c>
    </row>
    <row r="612" spans="1:7" x14ac:dyDescent="0.25">
      <c r="A612" s="13" t="s">
        <v>622</v>
      </c>
      <c r="B612" s="13" t="s">
        <v>18</v>
      </c>
      <c r="C612" s="13" t="s">
        <v>35</v>
      </c>
      <c r="D612" s="13" t="s">
        <v>36</v>
      </c>
      <c r="E612" s="13" t="s">
        <v>37</v>
      </c>
      <c r="F612" s="13" t="s">
        <v>38</v>
      </c>
      <c r="G612" s="13" t="s">
        <v>39</v>
      </c>
    </row>
    <row r="613" spans="1:7" x14ac:dyDescent="0.25">
      <c r="A613" s="13" t="s">
        <v>623</v>
      </c>
      <c r="B613" s="13" t="s">
        <v>18</v>
      </c>
      <c r="C613" s="13" t="s">
        <v>35</v>
      </c>
      <c r="D613" s="13" t="s">
        <v>36</v>
      </c>
      <c r="E613" s="13" t="s">
        <v>37</v>
      </c>
      <c r="F613" s="13" t="s">
        <v>38</v>
      </c>
      <c r="G613" s="13" t="s">
        <v>39</v>
      </c>
    </row>
    <row r="614" spans="1:7" x14ac:dyDescent="0.25">
      <c r="A614" s="13" t="s">
        <v>624</v>
      </c>
      <c r="B614" s="13" t="s">
        <v>18</v>
      </c>
      <c r="C614" s="13" t="s">
        <v>35</v>
      </c>
      <c r="D614" s="13" t="s">
        <v>36</v>
      </c>
      <c r="E614" s="13" t="s">
        <v>37</v>
      </c>
      <c r="F614" s="13" t="s">
        <v>38</v>
      </c>
      <c r="G614" s="13" t="s">
        <v>39</v>
      </c>
    </row>
    <row r="615" spans="1:7" x14ac:dyDescent="0.25">
      <c r="A615" s="13" t="s">
        <v>625</v>
      </c>
      <c r="B615" s="13" t="s">
        <v>18</v>
      </c>
      <c r="C615" s="13" t="s">
        <v>35</v>
      </c>
      <c r="D615" s="13" t="s">
        <v>36</v>
      </c>
      <c r="E615" s="13" t="s">
        <v>37</v>
      </c>
      <c r="F615" s="13" t="s">
        <v>38</v>
      </c>
      <c r="G615" s="13" t="s">
        <v>39</v>
      </c>
    </row>
    <row r="616" spans="1:7" x14ac:dyDescent="0.25">
      <c r="A616" s="13" t="s">
        <v>626</v>
      </c>
      <c r="B616" s="13" t="s">
        <v>18</v>
      </c>
      <c r="C616" s="13" t="s">
        <v>35</v>
      </c>
      <c r="D616" s="13" t="s">
        <v>36</v>
      </c>
      <c r="E616" s="13" t="s">
        <v>37</v>
      </c>
      <c r="F616" s="13" t="s">
        <v>38</v>
      </c>
      <c r="G616" s="13" t="s">
        <v>39</v>
      </c>
    </row>
    <row r="617" spans="1:7" x14ac:dyDescent="0.25">
      <c r="A617" s="13" t="s">
        <v>627</v>
      </c>
      <c r="B617" s="13" t="s">
        <v>18</v>
      </c>
      <c r="C617" s="13" t="s">
        <v>35</v>
      </c>
      <c r="D617" s="13" t="s">
        <v>36</v>
      </c>
      <c r="E617" s="13" t="s">
        <v>37</v>
      </c>
      <c r="F617" s="13" t="s">
        <v>38</v>
      </c>
      <c r="G617" s="13" t="s">
        <v>39</v>
      </c>
    </row>
    <row r="618" spans="1:7" x14ac:dyDescent="0.25">
      <c r="A618" s="13" t="s">
        <v>628</v>
      </c>
      <c r="B618" s="13" t="s">
        <v>18</v>
      </c>
      <c r="C618" s="13" t="s">
        <v>35</v>
      </c>
      <c r="D618" s="13" t="s">
        <v>36</v>
      </c>
      <c r="E618" s="13" t="s">
        <v>37</v>
      </c>
      <c r="F618" s="13" t="s">
        <v>38</v>
      </c>
      <c r="G618" s="13" t="s">
        <v>39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18</v>
      </c>
      <c r="C622" s="13" t="s">
        <v>35</v>
      </c>
      <c r="D622" s="13" t="s">
        <v>36</v>
      </c>
      <c r="E622" s="13" t="s">
        <v>37</v>
      </c>
      <c r="F622" s="13" t="s">
        <v>38</v>
      </c>
      <c r="G622" s="13" t="s">
        <v>39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35</v>
      </c>
      <c r="D625" s="13" t="s">
        <v>36</v>
      </c>
      <c r="E625" s="13" t="s">
        <v>37</v>
      </c>
      <c r="F625" s="13" t="s">
        <v>38</v>
      </c>
      <c r="G625" s="13" t="s">
        <v>39</v>
      </c>
    </row>
    <row r="626" spans="1:7" x14ac:dyDescent="0.25">
      <c r="A626" s="13" t="s">
        <v>636</v>
      </c>
      <c r="B626" s="13" t="s">
        <v>18</v>
      </c>
      <c r="C626" s="13" t="s">
        <v>35</v>
      </c>
      <c r="D626" s="13" t="s">
        <v>36</v>
      </c>
      <c r="E626" s="13" t="s">
        <v>37</v>
      </c>
      <c r="F626" s="13" t="s">
        <v>38</v>
      </c>
      <c r="G626" s="13" t="s">
        <v>39</v>
      </c>
    </row>
    <row r="627" spans="1:7" x14ac:dyDescent="0.25">
      <c r="A627" s="13" t="s">
        <v>637</v>
      </c>
      <c r="B627" s="13" t="s">
        <v>18</v>
      </c>
      <c r="C627" s="13" t="s">
        <v>35</v>
      </c>
      <c r="D627" s="13" t="s">
        <v>36</v>
      </c>
      <c r="E627" s="13" t="s">
        <v>37</v>
      </c>
      <c r="F627" s="13" t="s">
        <v>38</v>
      </c>
      <c r="G627" s="13" t="s">
        <v>39</v>
      </c>
    </row>
    <row r="628" spans="1:7" x14ac:dyDescent="0.25">
      <c r="A628" s="13" t="s">
        <v>638</v>
      </c>
      <c r="B628" s="13" t="s">
        <v>18</v>
      </c>
      <c r="C628" s="13" t="s">
        <v>35</v>
      </c>
      <c r="D628" s="13" t="s">
        <v>36</v>
      </c>
      <c r="E628" s="13" t="s">
        <v>37</v>
      </c>
      <c r="F628" s="13" t="s">
        <v>38</v>
      </c>
      <c r="G628" s="13" t="s">
        <v>39</v>
      </c>
    </row>
    <row r="629" spans="1:7" x14ac:dyDescent="0.25">
      <c r="A629" s="13" t="s">
        <v>639</v>
      </c>
      <c r="B629" s="13" t="s">
        <v>18</v>
      </c>
      <c r="C629" s="13" t="s">
        <v>35</v>
      </c>
      <c r="D629" s="13" t="s">
        <v>36</v>
      </c>
      <c r="E629" s="13" t="s">
        <v>37</v>
      </c>
      <c r="F629" s="13" t="s">
        <v>38</v>
      </c>
      <c r="G629" s="13" t="s">
        <v>39</v>
      </c>
    </row>
    <row r="630" spans="1:7" x14ac:dyDescent="0.25">
      <c r="A630" s="13" t="s">
        <v>640</v>
      </c>
      <c r="B630" s="13" t="s">
        <v>18</v>
      </c>
      <c r="C630" s="13" t="s">
        <v>35</v>
      </c>
      <c r="D630" s="13" t="s">
        <v>36</v>
      </c>
      <c r="E630" s="13" t="s">
        <v>37</v>
      </c>
      <c r="F630" s="13" t="s">
        <v>38</v>
      </c>
      <c r="G630" s="13" t="s">
        <v>39</v>
      </c>
    </row>
    <row r="631" spans="1:7" x14ac:dyDescent="0.25">
      <c r="A631" s="13" t="s">
        <v>641</v>
      </c>
      <c r="B631" s="13" t="s">
        <v>18</v>
      </c>
      <c r="C631" s="13" t="s">
        <v>35</v>
      </c>
      <c r="D631" s="13" t="s">
        <v>36</v>
      </c>
      <c r="E631" s="13" t="s">
        <v>37</v>
      </c>
      <c r="F631" s="13" t="s">
        <v>38</v>
      </c>
      <c r="G631" s="13" t="s">
        <v>39</v>
      </c>
    </row>
    <row r="632" spans="1:7" x14ac:dyDescent="0.25">
      <c r="A632" s="13" t="s">
        <v>642</v>
      </c>
      <c r="B632" s="13" t="s">
        <v>18</v>
      </c>
      <c r="C632" s="13" t="s">
        <v>35</v>
      </c>
      <c r="D632" s="13" t="s">
        <v>36</v>
      </c>
      <c r="E632" s="13" t="s">
        <v>37</v>
      </c>
      <c r="F632" s="13" t="s">
        <v>38</v>
      </c>
      <c r="G632" s="13" t="s">
        <v>39</v>
      </c>
    </row>
    <row r="633" spans="1:7" x14ac:dyDescent="0.25">
      <c r="A633" s="13" t="s">
        <v>643</v>
      </c>
      <c r="B633" s="13" t="s">
        <v>18</v>
      </c>
      <c r="C633" s="13" t="s">
        <v>35</v>
      </c>
      <c r="D633" s="13" t="s">
        <v>36</v>
      </c>
      <c r="E633" s="13" t="s">
        <v>37</v>
      </c>
      <c r="F633" s="13" t="s">
        <v>38</v>
      </c>
      <c r="G633" s="13" t="s">
        <v>39</v>
      </c>
    </row>
    <row r="634" spans="1:7" x14ac:dyDescent="0.25">
      <c r="A634" s="13" t="s">
        <v>644</v>
      </c>
      <c r="B634" s="13" t="s">
        <v>18</v>
      </c>
      <c r="C634" s="13" t="s">
        <v>35</v>
      </c>
      <c r="D634" s="13" t="s">
        <v>36</v>
      </c>
      <c r="E634" s="13" t="s">
        <v>37</v>
      </c>
      <c r="F634" s="13" t="s">
        <v>38</v>
      </c>
      <c r="G634" s="13" t="s">
        <v>39</v>
      </c>
    </row>
    <row r="635" spans="1:7" x14ac:dyDescent="0.25">
      <c r="A635" s="13" t="s">
        <v>645</v>
      </c>
      <c r="B635" s="13" t="s">
        <v>18</v>
      </c>
      <c r="C635" s="13" t="s">
        <v>35</v>
      </c>
      <c r="D635" s="13" t="s">
        <v>36</v>
      </c>
      <c r="E635" s="13" t="s">
        <v>37</v>
      </c>
      <c r="F635" s="13" t="s">
        <v>38</v>
      </c>
      <c r="G635" s="13" t="s">
        <v>39</v>
      </c>
    </row>
    <row r="636" spans="1:7" x14ac:dyDescent="0.25">
      <c r="A636" s="13" t="s">
        <v>646</v>
      </c>
      <c r="B636" s="13" t="s">
        <v>18</v>
      </c>
      <c r="C636" s="13" t="s">
        <v>35</v>
      </c>
      <c r="D636" s="13" t="s">
        <v>36</v>
      </c>
      <c r="E636" s="13" t="s">
        <v>37</v>
      </c>
      <c r="F636" s="13" t="s">
        <v>38</v>
      </c>
      <c r="G636" s="13" t="s">
        <v>39</v>
      </c>
    </row>
    <row r="637" spans="1:7" x14ac:dyDescent="0.25">
      <c r="A637" s="13" t="s">
        <v>647</v>
      </c>
      <c r="B637" s="13" t="s">
        <v>18</v>
      </c>
      <c r="C637" s="13" t="s">
        <v>35</v>
      </c>
      <c r="D637" s="13" t="s">
        <v>36</v>
      </c>
      <c r="E637" s="13" t="s">
        <v>37</v>
      </c>
      <c r="F637" s="13" t="s">
        <v>38</v>
      </c>
      <c r="G637" s="13" t="s">
        <v>39</v>
      </c>
    </row>
    <row r="638" spans="1:7" x14ac:dyDescent="0.25">
      <c r="A638" s="13" t="s">
        <v>648</v>
      </c>
      <c r="B638" s="13" t="s">
        <v>18</v>
      </c>
      <c r="C638" s="13" t="s">
        <v>35</v>
      </c>
      <c r="D638" s="13" t="s">
        <v>36</v>
      </c>
      <c r="E638" s="13" t="s">
        <v>37</v>
      </c>
      <c r="F638" s="13" t="s">
        <v>38</v>
      </c>
      <c r="G638" s="13" t="s">
        <v>39</v>
      </c>
    </row>
    <row r="639" spans="1:7" x14ac:dyDescent="0.25">
      <c r="A639" s="13" t="s">
        <v>649</v>
      </c>
      <c r="B639" s="13" t="s">
        <v>18</v>
      </c>
      <c r="C639" s="13" t="s">
        <v>35</v>
      </c>
      <c r="D639" s="13" t="s">
        <v>36</v>
      </c>
      <c r="E639" s="13" t="s">
        <v>37</v>
      </c>
      <c r="F639" s="13" t="s">
        <v>38</v>
      </c>
      <c r="G639" s="13" t="s">
        <v>39</v>
      </c>
    </row>
    <row r="640" spans="1:7" x14ac:dyDescent="0.25">
      <c r="A640" s="13" t="s">
        <v>650</v>
      </c>
      <c r="B640" s="13" t="s">
        <v>18</v>
      </c>
      <c r="C640" s="13" t="s">
        <v>35</v>
      </c>
      <c r="D640" s="13" t="s">
        <v>36</v>
      </c>
      <c r="E640" s="13" t="s">
        <v>37</v>
      </c>
      <c r="F640" s="13" t="s">
        <v>38</v>
      </c>
      <c r="G640" s="13" t="s">
        <v>39</v>
      </c>
    </row>
    <row r="641" spans="1:7" x14ac:dyDescent="0.25">
      <c r="A641" s="13" t="s">
        <v>651</v>
      </c>
      <c r="B641" s="13" t="s">
        <v>18</v>
      </c>
      <c r="C641" s="13" t="s">
        <v>35</v>
      </c>
      <c r="D641" s="13" t="s">
        <v>36</v>
      </c>
      <c r="E641" s="13" t="s">
        <v>37</v>
      </c>
      <c r="F641" s="13" t="s">
        <v>38</v>
      </c>
      <c r="G641" s="13" t="s">
        <v>39</v>
      </c>
    </row>
    <row r="642" spans="1:7" x14ac:dyDescent="0.25">
      <c r="A642" s="13" t="s">
        <v>652</v>
      </c>
      <c r="B642" s="13" t="s">
        <v>18</v>
      </c>
      <c r="C642" s="13" t="s">
        <v>35</v>
      </c>
      <c r="D642" s="13" t="s">
        <v>36</v>
      </c>
      <c r="E642" s="13" t="s">
        <v>37</v>
      </c>
      <c r="F642" s="13" t="s">
        <v>38</v>
      </c>
      <c r="G642" s="13" t="s">
        <v>39</v>
      </c>
    </row>
    <row r="643" spans="1:7" x14ac:dyDescent="0.25">
      <c r="A643" s="13" t="s">
        <v>653</v>
      </c>
      <c r="B643" s="13" t="s">
        <v>18</v>
      </c>
      <c r="C643" s="13" t="s">
        <v>35</v>
      </c>
      <c r="D643" s="13" t="s">
        <v>36</v>
      </c>
      <c r="E643" s="13" t="s">
        <v>37</v>
      </c>
      <c r="F643" s="13" t="s">
        <v>38</v>
      </c>
      <c r="G643" s="13" t="s">
        <v>39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35</v>
      </c>
      <c r="D645" s="13" t="s">
        <v>36</v>
      </c>
      <c r="E645" s="13" t="s">
        <v>37</v>
      </c>
      <c r="F645" s="13" t="s">
        <v>38</v>
      </c>
      <c r="G645" s="13" t="s">
        <v>39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18</v>
      </c>
      <c r="C647" s="13" t="s">
        <v>35</v>
      </c>
      <c r="D647" s="13" t="s">
        <v>36</v>
      </c>
      <c r="E647" s="13" t="s">
        <v>37</v>
      </c>
      <c r="F647" s="13" t="s">
        <v>38</v>
      </c>
      <c r="G647" s="13" t="s">
        <v>39</v>
      </c>
    </row>
    <row r="648" spans="1:7" x14ac:dyDescent="0.25">
      <c r="A648" s="13" t="s">
        <v>658</v>
      </c>
      <c r="B648" s="13" t="s">
        <v>18</v>
      </c>
      <c r="C648" s="13" t="s">
        <v>35</v>
      </c>
      <c r="D648" s="13" t="s">
        <v>36</v>
      </c>
      <c r="E648" s="13" t="s">
        <v>37</v>
      </c>
      <c r="F648" s="13" t="s">
        <v>38</v>
      </c>
      <c r="G648" s="13" t="s">
        <v>39</v>
      </c>
    </row>
    <row r="649" spans="1:7" x14ac:dyDescent="0.25">
      <c r="A649" s="13" t="s">
        <v>659</v>
      </c>
      <c r="B649" s="13" t="s">
        <v>18</v>
      </c>
      <c r="C649" s="13" t="s">
        <v>35</v>
      </c>
      <c r="D649" s="13" t="s">
        <v>36</v>
      </c>
      <c r="E649" s="13" t="s">
        <v>37</v>
      </c>
      <c r="F649" s="13" t="s">
        <v>38</v>
      </c>
      <c r="G649" s="13" t="s">
        <v>39</v>
      </c>
    </row>
    <row r="650" spans="1:7" x14ac:dyDescent="0.25">
      <c r="A650" s="13" t="s">
        <v>660</v>
      </c>
      <c r="B650" s="13" t="s">
        <v>18</v>
      </c>
      <c r="C650" s="13" t="s">
        <v>35</v>
      </c>
      <c r="D650" s="13" t="s">
        <v>36</v>
      </c>
      <c r="E650" s="13" t="s">
        <v>37</v>
      </c>
      <c r="F650" s="13" t="s">
        <v>38</v>
      </c>
      <c r="G650" s="13" t="s">
        <v>39</v>
      </c>
    </row>
    <row r="651" spans="1:7" x14ac:dyDescent="0.25">
      <c r="A651" s="13" t="s">
        <v>661</v>
      </c>
      <c r="B651" s="13" t="s">
        <v>18</v>
      </c>
      <c r="C651" s="13" t="s">
        <v>35</v>
      </c>
      <c r="D651" s="13" t="s">
        <v>36</v>
      </c>
      <c r="E651" s="13" t="s">
        <v>37</v>
      </c>
      <c r="F651" s="13" t="s">
        <v>38</v>
      </c>
      <c r="G651" s="13" t="s">
        <v>39</v>
      </c>
    </row>
    <row r="652" spans="1:7" x14ac:dyDescent="0.25">
      <c r="A652" s="13" t="s">
        <v>662</v>
      </c>
      <c r="B652" s="13" t="s">
        <v>18</v>
      </c>
      <c r="C652" s="13" t="s">
        <v>35</v>
      </c>
      <c r="D652" s="13" t="s">
        <v>36</v>
      </c>
      <c r="E652" s="13" t="s">
        <v>37</v>
      </c>
      <c r="F652" s="13" t="s">
        <v>38</v>
      </c>
      <c r="G652" s="13" t="s">
        <v>39</v>
      </c>
    </row>
    <row r="653" spans="1:7" x14ac:dyDescent="0.25">
      <c r="A653" s="13" t="s">
        <v>663</v>
      </c>
      <c r="B653" s="13" t="s">
        <v>18</v>
      </c>
      <c r="C653" s="13" t="s">
        <v>35</v>
      </c>
      <c r="D653" s="13" t="s">
        <v>36</v>
      </c>
      <c r="E653" s="13" t="s">
        <v>37</v>
      </c>
      <c r="F653" s="13" t="s">
        <v>38</v>
      </c>
      <c r="G653" s="13" t="s">
        <v>39</v>
      </c>
    </row>
    <row r="654" spans="1:7" x14ac:dyDescent="0.25">
      <c r="A654" s="13" t="s">
        <v>664</v>
      </c>
      <c r="B654" s="13" t="s">
        <v>18</v>
      </c>
      <c r="C654" s="13" t="s">
        <v>35</v>
      </c>
      <c r="D654" s="13" t="s">
        <v>36</v>
      </c>
      <c r="E654" s="13" t="s">
        <v>37</v>
      </c>
      <c r="F654" s="13" t="s">
        <v>38</v>
      </c>
      <c r="G654" s="13" t="s">
        <v>39</v>
      </c>
    </row>
    <row r="655" spans="1:7" x14ac:dyDescent="0.25">
      <c r="A655" s="13" t="s">
        <v>665</v>
      </c>
      <c r="B655" s="13" t="s">
        <v>18</v>
      </c>
      <c r="C655" s="13" t="s">
        <v>35</v>
      </c>
      <c r="D655" s="13" t="s">
        <v>36</v>
      </c>
      <c r="E655" s="13" t="s">
        <v>37</v>
      </c>
      <c r="F655" s="13" t="s">
        <v>38</v>
      </c>
      <c r="G655" s="13" t="s">
        <v>39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18</v>
      </c>
      <c r="C660" s="13" t="s">
        <v>35</v>
      </c>
      <c r="D660" s="13" t="s">
        <v>36</v>
      </c>
      <c r="E660" s="13" t="s">
        <v>37</v>
      </c>
      <c r="F660" s="13" t="s">
        <v>38</v>
      </c>
      <c r="G660" s="13" t="s">
        <v>39</v>
      </c>
    </row>
    <row r="661" spans="1:7" x14ac:dyDescent="0.25">
      <c r="A661" s="13" t="s">
        <v>671</v>
      </c>
      <c r="B661" s="13" t="s">
        <v>18</v>
      </c>
      <c r="C661" s="13" t="s">
        <v>35</v>
      </c>
      <c r="D661" s="13" t="s">
        <v>36</v>
      </c>
      <c r="E661" s="13" t="s">
        <v>37</v>
      </c>
      <c r="F661" s="13" t="s">
        <v>38</v>
      </c>
      <c r="G661" s="13" t="s">
        <v>39</v>
      </c>
    </row>
    <row r="662" spans="1:7" x14ac:dyDescent="0.25">
      <c r="A662" s="13" t="s">
        <v>672</v>
      </c>
      <c r="B662" s="13" t="s">
        <v>18</v>
      </c>
      <c r="C662" s="13" t="s">
        <v>35</v>
      </c>
      <c r="D662" s="13" t="s">
        <v>36</v>
      </c>
      <c r="E662" s="13" t="s">
        <v>37</v>
      </c>
      <c r="F662" s="13" t="s">
        <v>38</v>
      </c>
      <c r="G662" s="13" t="s">
        <v>39</v>
      </c>
    </row>
    <row r="663" spans="1:7" x14ac:dyDescent="0.25">
      <c r="A663" s="13" t="s">
        <v>673</v>
      </c>
      <c r="B663" s="13" t="s">
        <v>18</v>
      </c>
      <c r="C663" s="13" t="s">
        <v>35</v>
      </c>
      <c r="D663" s="13" t="s">
        <v>36</v>
      </c>
      <c r="E663" s="13" t="s">
        <v>37</v>
      </c>
      <c r="F663" s="13" t="s">
        <v>38</v>
      </c>
      <c r="G663" s="13" t="s">
        <v>39</v>
      </c>
    </row>
    <row r="664" spans="1:7" x14ac:dyDescent="0.25">
      <c r="A664" s="13" t="s">
        <v>674</v>
      </c>
      <c r="B664" s="13" t="s">
        <v>18</v>
      </c>
      <c r="C664" s="13" t="s">
        <v>35</v>
      </c>
      <c r="D664" s="13" t="s">
        <v>36</v>
      </c>
      <c r="E664" s="13" t="s">
        <v>37</v>
      </c>
      <c r="F664" s="13" t="s">
        <v>38</v>
      </c>
      <c r="G664" s="13" t="s">
        <v>39</v>
      </c>
    </row>
    <row r="665" spans="1:7" x14ac:dyDescent="0.25">
      <c r="A665" s="13" t="s">
        <v>675</v>
      </c>
      <c r="B665" s="13" t="s">
        <v>18</v>
      </c>
      <c r="C665" s="13" t="s">
        <v>35</v>
      </c>
      <c r="D665" s="13" t="s">
        <v>36</v>
      </c>
      <c r="E665" s="13" t="s">
        <v>37</v>
      </c>
      <c r="F665" s="13" t="s">
        <v>38</v>
      </c>
      <c r="G665" s="13" t="s">
        <v>39</v>
      </c>
    </row>
    <row r="666" spans="1:7" x14ac:dyDescent="0.25">
      <c r="A666" s="13" t="s">
        <v>676</v>
      </c>
      <c r="B666" s="13" t="s">
        <v>18</v>
      </c>
      <c r="C666" s="13" t="s">
        <v>35</v>
      </c>
      <c r="D666" s="13" t="s">
        <v>36</v>
      </c>
      <c r="E666" s="13" t="s">
        <v>37</v>
      </c>
      <c r="F666" s="13" t="s">
        <v>38</v>
      </c>
      <c r="G666" s="13" t="s">
        <v>39</v>
      </c>
    </row>
    <row r="667" spans="1:7" x14ac:dyDescent="0.25">
      <c r="A667" s="13" t="s">
        <v>677</v>
      </c>
      <c r="B667" s="13" t="s">
        <v>18</v>
      </c>
      <c r="C667" s="13" t="s">
        <v>35</v>
      </c>
      <c r="D667" s="13" t="s">
        <v>36</v>
      </c>
      <c r="E667" s="13" t="s">
        <v>37</v>
      </c>
      <c r="F667" s="13" t="s">
        <v>38</v>
      </c>
      <c r="G667" s="13" t="s">
        <v>39</v>
      </c>
    </row>
    <row r="668" spans="1:7" x14ac:dyDescent="0.25">
      <c r="A668" s="13" t="s">
        <v>678</v>
      </c>
      <c r="B668" s="13" t="s">
        <v>18</v>
      </c>
      <c r="C668" s="13" t="s">
        <v>35</v>
      </c>
      <c r="D668" s="13" t="s">
        <v>36</v>
      </c>
      <c r="E668" s="13" t="s">
        <v>37</v>
      </c>
      <c r="F668" s="13" t="s">
        <v>38</v>
      </c>
      <c r="G668" s="13" t="s">
        <v>39</v>
      </c>
    </row>
    <row r="669" spans="1:7" x14ac:dyDescent="0.25">
      <c r="A669" s="13" t="s">
        <v>679</v>
      </c>
      <c r="B669" s="13" t="s">
        <v>18</v>
      </c>
      <c r="C669" s="13" t="s">
        <v>35</v>
      </c>
      <c r="D669" s="13" t="s">
        <v>36</v>
      </c>
      <c r="E669" s="13" t="s">
        <v>37</v>
      </c>
      <c r="F669" s="13" t="s">
        <v>38</v>
      </c>
      <c r="G669" s="13" t="s">
        <v>39</v>
      </c>
    </row>
    <row r="670" spans="1:7" x14ac:dyDescent="0.25">
      <c r="A670" s="13" t="s">
        <v>680</v>
      </c>
      <c r="B670" s="13" t="s">
        <v>18</v>
      </c>
      <c r="C670" s="13" t="s">
        <v>35</v>
      </c>
      <c r="D670" s="13" t="s">
        <v>36</v>
      </c>
      <c r="E670" s="13" t="s">
        <v>37</v>
      </c>
      <c r="F670" s="13" t="s">
        <v>38</v>
      </c>
      <c r="G670" s="13" t="s">
        <v>39</v>
      </c>
    </row>
    <row r="671" spans="1:7" x14ac:dyDescent="0.25">
      <c r="A671" s="13" t="s">
        <v>681</v>
      </c>
      <c r="B671" s="13" t="s">
        <v>18</v>
      </c>
      <c r="C671" s="13" t="s">
        <v>35</v>
      </c>
      <c r="D671" s="13" t="s">
        <v>36</v>
      </c>
      <c r="E671" s="13" t="s">
        <v>37</v>
      </c>
      <c r="F671" s="13" t="s">
        <v>38</v>
      </c>
      <c r="G671" s="13" t="s">
        <v>39</v>
      </c>
    </row>
    <row r="672" spans="1:7" x14ac:dyDescent="0.25">
      <c r="A672" s="13" t="s">
        <v>682</v>
      </c>
      <c r="B672" s="13" t="s">
        <v>18</v>
      </c>
      <c r="C672" s="13" t="s">
        <v>35</v>
      </c>
      <c r="D672" s="13" t="s">
        <v>36</v>
      </c>
      <c r="E672" s="13" t="s">
        <v>37</v>
      </c>
      <c r="F672" s="13" t="s">
        <v>38</v>
      </c>
      <c r="G672" s="13" t="s">
        <v>39</v>
      </c>
    </row>
    <row r="673" spans="1:7" x14ac:dyDescent="0.25">
      <c r="A673" s="13" t="s">
        <v>683</v>
      </c>
      <c r="B673" s="13" t="s">
        <v>18</v>
      </c>
      <c r="C673" s="13" t="s">
        <v>35</v>
      </c>
      <c r="D673" s="13" t="s">
        <v>36</v>
      </c>
      <c r="E673" s="13" t="s">
        <v>37</v>
      </c>
      <c r="F673" s="13" t="s">
        <v>38</v>
      </c>
      <c r="G673" s="13" t="s">
        <v>39</v>
      </c>
    </row>
    <row r="674" spans="1:7" x14ac:dyDescent="0.25">
      <c r="A674" s="13" t="s">
        <v>684</v>
      </c>
      <c r="B674" s="13" t="s">
        <v>18</v>
      </c>
      <c r="C674" s="13" t="s">
        <v>35</v>
      </c>
      <c r="D674" s="13" t="s">
        <v>36</v>
      </c>
      <c r="E674" s="13" t="s">
        <v>37</v>
      </c>
      <c r="F674" s="13" t="s">
        <v>38</v>
      </c>
      <c r="G674" s="13" t="s">
        <v>39</v>
      </c>
    </row>
    <row r="675" spans="1:7" x14ac:dyDescent="0.25">
      <c r="A675" s="13" t="s">
        <v>685</v>
      </c>
      <c r="B675" s="13" t="s">
        <v>18</v>
      </c>
      <c r="C675" s="13" t="s">
        <v>35</v>
      </c>
      <c r="D675" s="13" t="s">
        <v>36</v>
      </c>
      <c r="E675" s="13" t="s">
        <v>37</v>
      </c>
      <c r="F675" s="13" t="s">
        <v>38</v>
      </c>
      <c r="G675" s="13" t="s">
        <v>39</v>
      </c>
    </row>
    <row r="676" spans="1:7" x14ac:dyDescent="0.25">
      <c r="A676" s="13" t="s">
        <v>686</v>
      </c>
      <c r="B676" s="13" t="s">
        <v>18</v>
      </c>
      <c r="C676" s="13" t="s">
        <v>35</v>
      </c>
      <c r="D676" s="13" t="s">
        <v>36</v>
      </c>
      <c r="E676" s="13" t="s">
        <v>37</v>
      </c>
      <c r="F676" s="13" t="s">
        <v>38</v>
      </c>
      <c r="G676" s="13" t="s">
        <v>39</v>
      </c>
    </row>
    <row r="677" spans="1:7" x14ac:dyDescent="0.25">
      <c r="A677" s="13" t="s">
        <v>687</v>
      </c>
      <c r="B677" s="13" t="s">
        <v>18</v>
      </c>
      <c r="C677" s="13" t="s">
        <v>35</v>
      </c>
      <c r="D677" s="13" t="s">
        <v>36</v>
      </c>
      <c r="E677" s="13" t="s">
        <v>37</v>
      </c>
      <c r="F677" s="13" t="s">
        <v>38</v>
      </c>
      <c r="G677" s="13" t="s">
        <v>39</v>
      </c>
    </row>
    <row r="678" spans="1:7" x14ac:dyDescent="0.25">
      <c r="A678" s="13" t="s">
        <v>688</v>
      </c>
      <c r="B678" s="13" t="s">
        <v>18</v>
      </c>
      <c r="C678" s="13" t="s">
        <v>35</v>
      </c>
      <c r="D678" s="13" t="s">
        <v>36</v>
      </c>
      <c r="E678" s="13" t="s">
        <v>37</v>
      </c>
      <c r="F678" s="13" t="s">
        <v>38</v>
      </c>
      <c r="G678" s="13" t="s">
        <v>39</v>
      </c>
    </row>
    <row r="679" spans="1:7" x14ac:dyDescent="0.25">
      <c r="A679" s="13" t="s">
        <v>689</v>
      </c>
      <c r="B679" s="13" t="s">
        <v>18</v>
      </c>
      <c r="C679" s="13" t="s">
        <v>35</v>
      </c>
      <c r="D679" s="13" t="s">
        <v>36</v>
      </c>
      <c r="E679" s="13" t="s">
        <v>37</v>
      </c>
      <c r="F679" s="13" t="s">
        <v>38</v>
      </c>
      <c r="G679" s="13" t="s">
        <v>39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18</v>
      </c>
      <c r="C683" s="13" t="s">
        <v>35</v>
      </c>
      <c r="D683" s="13" t="s">
        <v>36</v>
      </c>
      <c r="E683" s="13" t="s">
        <v>37</v>
      </c>
      <c r="F683" s="13" t="s">
        <v>38</v>
      </c>
      <c r="G683" s="13" t="s">
        <v>39</v>
      </c>
    </row>
    <row r="684" spans="1:7" x14ac:dyDescent="0.25">
      <c r="A684" s="13" t="s">
        <v>694</v>
      </c>
      <c r="B684" s="13" t="s">
        <v>18</v>
      </c>
      <c r="C684" s="13" t="s">
        <v>35</v>
      </c>
      <c r="D684" s="13" t="s">
        <v>36</v>
      </c>
      <c r="E684" s="13" t="s">
        <v>37</v>
      </c>
      <c r="F684" s="13" t="s">
        <v>38</v>
      </c>
      <c r="G684" s="13" t="s">
        <v>39</v>
      </c>
    </row>
    <row r="685" spans="1:7" x14ac:dyDescent="0.25">
      <c r="A685" s="13" t="s">
        <v>695</v>
      </c>
      <c r="B685" s="13" t="s">
        <v>18</v>
      </c>
      <c r="C685" s="13" t="s">
        <v>35</v>
      </c>
      <c r="D685" s="13" t="s">
        <v>36</v>
      </c>
      <c r="E685" s="13" t="s">
        <v>37</v>
      </c>
      <c r="F685" s="13" t="s">
        <v>38</v>
      </c>
      <c r="G685" s="13" t="s">
        <v>39</v>
      </c>
    </row>
    <row r="686" spans="1:7" x14ac:dyDescent="0.25">
      <c r="A686" s="13" t="s">
        <v>696</v>
      </c>
      <c r="B686" s="13" t="s">
        <v>18</v>
      </c>
      <c r="C686" s="13" t="s">
        <v>35</v>
      </c>
      <c r="D686" s="13" t="s">
        <v>36</v>
      </c>
      <c r="E686" s="13" t="s">
        <v>37</v>
      </c>
      <c r="F686" s="13" t="s">
        <v>38</v>
      </c>
      <c r="G686" s="13" t="s">
        <v>39</v>
      </c>
    </row>
    <row r="687" spans="1:7" x14ac:dyDescent="0.25">
      <c r="A687" s="13" t="s">
        <v>697</v>
      </c>
      <c r="B687" s="13" t="s">
        <v>18</v>
      </c>
      <c r="C687" s="13" t="s">
        <v>35</v>
      </c>
      <c r="D687" s="13" t="s">
        <v>36</v>
      </c>
      <c r="E687" s="13" t="s">
        <v>37</v>
      </c>
      <c r="F687" s="13" t="s">
        <v>38</v>
      </c>
      <c r="G687" s="13" t="s">
        <v>39</v>
      </c>
    </row>
    <row r="688" spans="1:7" x14ac:dyDescent="0.25">
      <c r="A688" s="13" t="s">
        <v>698</v>
      </c>
      <c r="B688" s="13" t="s">
        <v>18</v>
      </c>
      <c r="C688" s="13" t="s">
        <v>35</v>
      </c>
      <c r="D688" s="13" t="s">
        <v>36</v>
      </c>
      <c r="E688" s="13" t="s">
        <v>37</v>
      </c>
      <c r="F688" s="13" t="s">
        <v>38</v>
      </c>
      <c r="G688" s="13" t="s">
        <v>39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35</v>
      </c>
      <c r="D690" s="13" t="s">
        <v>36</v>
      </c>
      <c r="E690" s="13" t="s">
        <v>37</v>
      </c>
      <c r="F690" s="13" t="s">
        <v>38</v>
      </c>
      <c r="G690" s="13" t="s">
        <v>39</v>
      </c>
    </row>
    <row r="691" spans="1:7" x14ac:dyDescent="0.25">
      <c r="A691" s="13" t="s">
        <v>701</v>
      </c>
      <c r="B691" s="13" t="s">
        <v>18</v>
      </c>
      <c r="C691" s="13" t="s">
        <v>35</v>
      </c>
      <c r="D691" s="13" t="s">
        <v>36</v>
      </c>
      <c r="E691" s="13" t="s">
        <v>37</v>
      </c>
      <c r="F691" s="13" t="s">
        <v>38</v>
      </c>
      <c r="G691" s="13" t="s">
        <v>39</v>
      </c>
    </row>
    <row r="692" spans="1:7" x14ac:dyDescent="0.25">
      <c r="A692" s="13" t="s">
        <v>702</v>
      </c>
      <c r="B692" s="13" t="s">
        <v>18</v>
      </c>
      <c r="C692" s="13" t="s">
        <v>35</v>
      </c>
      <c r="D692" s="13" t="s">
        <v>36</v>
      </c>
      <c r="E692" s="13" t="s">
        <v>37</v>
      </c>
      <c r="F692" s="13" t="s">
        <v>38</v>
      </c>
      <c r="G692" s="13" t="s">
        <v>39</v>
      </c>
    </row>
    <row r="693" spans="1:7" x14ac:dyDescent="0.25">
      <c r="A693" s="13" t="s">
        <v>703</v>
      </c>
      <c r="B693" s="13" t="s">
        <v>18</v>
      </c>
      <c r="C693" s="13" t="s">
        <v>35</v>
      </c>
      <c r="D693" s="13" t="s">
        <v>36</v>
      </c>
      <c r="E693" s="13" t="s">
        <v>37</v>
      </c>
      <c r="F693" s="13" t="s">
        <v>38</v>
      </c>
      <c r="G693" s="13" t="s">
        <v>39</v>
      </c>
    </row>
    <row r="694" spans="1:7" x14ac:dyDescent="0.25">
      <c r="A694" s="13" t="s">
        <v>704</v>
      </c>
      <c r="B694" s="13" t="s">
        <v>18</v>
      </c>
      <c r="C694" s="13" t="s">
        <v>35</v>
      </c>
      <c r="D694" s="13" t="s">
        <v>36</v>
      </c>
      <c r="E694" s="13" t="s">
        <v>37</v>
      </c>
      <c r="F694" s="13" t="s">
        <v>38</v>
      </c>
      <c r="G694" s="13" t="s">
        <v>39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18</v>
      </c>
      <c r="C696" s="13" t="s">
        <v>35</v>
      </c>
      <c r="D696" s="13" t="s">
        <v>36</v>
      </c>
      <c r="E696" s="13" t="s">
        <v>37</v>
      </c>
      <c r="F696" s="13" t="s">
        <v>38</v>
      </c>
      <c r="G696" s="13" t="s">
        <v>39</v>
      </c>
    </row>
    <row r="697" spans="1:7" x14ac:dyDescent="0.25">
      <c r="A697" s="13" t="s">
        <v>707</v>
      </c>
      <c r="B697" s="13" t="s">
        <v>18</v>
      </c>
      <c r="C697" s="13" t="s">
        <v>35</v>
      </c>
      <c r="D697" s="13" t="s">
        <v>36</v>
      </c>
      <c r="E697" s="13" t="s">
        <v>37</v>
      </c>
      <c r="F697" s="13" t="s">
        <v>38</v>
      </c>
      <c r="G697" s="13" t="s">
        <v>39</v>
      </c>
    </row>
    <row r="698" spans="1:7" x14ac:dyDescent="0.25">
      <c r="A698" s="13" t="s">
        <v>708</v>
      </c>
      <c r="B698" s="13" t="s">
        <v>18</v>
      </c>
      <c r="C698" s="13" t="s">
        <v>35</v>
      </c>
      <c r="D698" s="13" t="s">
        <v>36</v>
      </c>
      <c r="E698" s="13" t="s">
        <v>37</v>
      </c>
      <c r="F698" s="13" t="s">
        <v>38</v>
      </c>
      <c r="G698" s="13" t="s">
        <v>39</v>
      </c>
    </row>
    <row r="699" spans="1:7" x14ac:dyDescent="0.25">
      <c r="A699" s="13" t="s">
        <v>709</v>
      </c>
      <c r="B699" s="13" t="s">
        <v>18</v>
      </c>
      <c r="C699" s="13" t="s">
        <v>35</v>
      </c>
      <c r="D699" s="13" t="s">
        <v>36</v>
      </c>
      <c r="E699" s="13" t="s">
        <v>37</v>
      </c>
      <c r="F699" s="13" t="s">
        <v>38</v>
      </c>
      <c r="G699" s="13" t="s">
        <v>39</v>
      </c>
    </row>
    <row r="700" spans="1:7" x14ac:dyDescent="0.25">
      <c r="A700" s="13" t="s">
        <v>710</v>
      </c>
      <c r="B700" s="13" t="s">
        <v>18</v>
      </c>
      <c r="C700" s="13" t="s">
        <v>35</v>
      </c>
      <c r="D700" s="13" t="s">
        <v>36</v>
      </c>
      <c r="E700" s="13" t="s">
        <v>37</v>
      </c>
      <c r="F700" s="13" t="s">
        <v>38</v>
      </c>
      <c r="G700" s="13" t="s">
        <v>39</v>
      </c>
    </row>
    <row r="701" spans="1:7" x14ac:dyDescent="0.25">
      <c r="A701" s="13" t="s">
        <v>711</v>
      </c>
      <c r="B701" s="13" t="s">
        <v>18</v>
      </c>
      <c r="C701" s="13" t="s">
        <v>35</v>
      </c>
      <c r="D701" s="13" t="s">
        <v>36</v>
      </c>
      <c r="E701" s="13" t="s">
        <v>37</v>
      </c>
      <c r="F701" s="13" t="s">
        <v>38</v>
      </c>
      <c r="G701" s="13" t="s">
        <v>39</v>
      </c>
    </row>
    <row r="702" spans="1:7" x14ac:dyDescent="0.25">
      <c r="A702" s="13" t="s">
        <v>712</v>
      </c>
      <c r="B702" s="13" t="s">
        <v>18</v>
      </c>
      <c r="C702" s="13" t="s">
        <v>35</v>
      </c>
      <c r="D702" s="13" t="s">
        <v>36</v>
      </c>
      <c r="E702" s="13" t="s">
        <v>37</v>
      </c>
      <c r="F702" s="13" t="s">
        <v>38</v>
      </c>
      <c r="G702" s="13" t="s">
        <v>39</v>
      </c>
    </row>
    <row r="703" spans="1:7" x14ac:dyDescent="0.25">
      <c r="A703" s="13" t="s">
        <v>713</v>
      </c>
      <c r="B703" s="13" t="s">
        <v>18</v>
      </c>
      <c r="C703" s="13" t="s">
        <v>35</v>
      </c>
      <c r="D703" s="13" t="s">
        <v>36</v>
      </c>
      <c r="E703" s="13" t="s">
        <v>37</v>
      </c>
      <c r="F703" s="13" t="s">
        <v>38</v>
      </c>
      <c r="G703" s="13" t="s">
        <v>39</v>
      </c>
    </row>
    <row r="704" spans="1:7" x14ac:dyDescent="0.25">
      <c r="A704" s="13" t="s">
        <v>714</v>
      </c>
      <c r="B704" s="13" t="s">
        <v>18</v>
      </c>
      <c r="C704" s="13" t="s">
        <v>35</v>
      </c>
      <c r="D704" s="13" t="s">
        <v>36</v>
      </c>
      <c r="E704" s="13" t="s">
        <v>37</v>
      </c>
      <c r="F704" s="13" t="s">
        <v>38</v>
      </c>
      <c r="G704" s="13" t="s">
        <v>39</v>
      </c>
    </row>
    <row r="705" spans="1:7" x14ac:dyDescent="0.25">
      <c r="A705" s="13" t="s">
        <v>715</v>
      </c>
      <c r="B705" s="13" t="s">
        <v>18</v>
      </c>
      <c r="C705" s="13" t="s">
        <v>35</v>
      </c>
      <c r="D705" s="13" t="s">
        <v>36</v>
      </c>
      <c r="E705" s="13" t="s">
        <v>37</v>
      </c>
      <c r="F705" s="13" t="s">
        <v>38</v>
      </c>
      <c r="G705" s="13" t="s">
        <v>39</v>
      </c>
    </row>
    <row r="706" spans="1:7" x14ac:dyDescent="0.25">
      <c r="A706" s="13" t="s">
        <v>716</v>
      </c>
      <c r="B706" s="13" t="s">
        <v>18</v>
      </c>
      <c r="C706" s="13" t="s">
        <v>35</v>
      </c>
      <c r="D706" s="13" t="s">
        <v>36</v>
      </c>
      <c r="E706" s="13" t="s">
        <v>37</v>
      </c>
      <c r="F706" s="13" t="s">
        <v>38</v>
      </c>
      <c r="G706" s="13" t="s">
        <v>39</v>
      </c>
    </row>
    <row r="707" spans="1:7" x14ac:dyDescent="0.25">
      <c r="A707" s="13" t="s">
        <v>717</v>
      </c>
      <c r="B707" s="13" t="s">
        <v>18</v>
      </c>
      <c r="C707" s="13" t="s">
        <v>35</v>
      </c>
      <c r="D707" s="13" t="s">
        <v>36</v>
      </c>
      <c r="E707" s="13" t="s">
        <v>37</v>
      </c>
      <c r="F707" s="13" t="s">
        <v>38</v>
      </c>
      <c r="G707" s="13" t="s">
        <v>39</v>
      </c>
    </row>
    <row r="708" spans="1:7" x14ac:dyDescent="0.25">
      <c r="A708" s="13" t="s">
        <v>718</v>
      </c>
      <c r="B708" s="13" t="s">
        <v>18</v>
      </c>
      <c r="C708" s="13" t="s">
        <v>35</v>
      </c>
      <c r="D708" s="13" t="s">
        <v>36</v>
      </c>
      <c r="E708" s="13" t="s">
        <v>37</v>
      </c>
      <c r="F708" s="13" t="s">
        <v>38</v>
      </c>
      <c r="G708" s="13" t="s">
        <v>39</v>
      </c>
    </row>
    <row r="709" spans="1:7" x14ac:dyDescent="0.25">
      <c r="A709" s="13" t="s">
        <v>719</v>
      </c>
      <c r="B709" s="13" t="s">
        <v>18</v>
      </c>
      <c r="C709" s="13" t="s">
        <v>35</v>
      </c>
      <c r="D709" s="13" t="s">
        <v>36</v>
      </c>
      <c r="E709" s="13" t="s">
        <v>37</v>
      </c>
      <c r="F709" s="13" t="s">
        <v>38</v>
      </c>
      <c r="G709" s="13" t="s">
        <v>39</v>
      </c>
    </row>
    <row r="710" spans="1:7" x14ac:dyDescent="0.25">
      <c r="A710" s="13" t="s">
        <v>720</v>
      </c>
      <c r="B710" s="13" t="s">
        <v>18</v>
      </c>
      <c r="C710" s="13" t="s">
        <v>35</v>
      </c>
      <c r="D710" s="13" t="s">
        <v>36</v>
      </c>
      <c r="E710" s="13" t="s">
        <v>37</v>
      </c>
      <c r="F710" s="13" t="s">
        <v>38</v>
      </c>
      <c r="G710" s="13" t="s">
        <v>39</v>
      </c>
    </row>
    <row r="711" spans="1:7" x14ac:dyDescent="0.25">
      <c r="A711" s="13" t="s">
        <v>721</v>
      </c>
      <c r="B711" s="13" t="s">
        <v>18</v>
      </c>
      <c r="C711" s="13" t="s">
        <v>35</v>
      </c>
      <c r="D711" s="13" t="s">
        <v>36</v>
      </c>
      <c r="E711" s="13" t="s">
        <v>37</v>
      </c>
      <c r="F711" s="13" t="s">
        <v>38</v>
      </c>
      <c r="G711" s="13" t="s">
        <v>39</v>
      </c>
    </row>
    <row r="712" spans="1:7" x14ac:dyDescent="0.25">
      <c r="A712" s="13" t="s">
        <v>722</v>
      </c>
      <c r="B712" s="13" t="s">
        <v>18</v>
      </c>
      <c r="C712" s="13" t="s">
        <v>35</v>
      </c>
      <c r="D712" s="13" t="s">
        <v>36</v>
      </c>
      <c r="E712" s="13" t="s">
        <v>37</v>
      </c>
      <c r="F712" s="13" t="s">
        <v>38</v>
      </c>
      <c r="G712" s="13" t="s">
        <v>39</v>
      </c>
    </row>
    <row r="713" spans="1:7" x14ac:dyDescent="0.25">
      <c r="A713" s="13" t="s">
        <v>723</v>
      </c>
      <c r="B713" s="13" t="s">
        <v>18</v>
      </c>
      <c r="C713" s="13" t="s">
        <v>35</v>
      </c>
      <c r="D713" s="13" t="s">
        <v>36</v>
      </c>
      <c r="E713" s="13" t="s">
        <v>37</v>
      </c>
      <c r="F713" s="13" t="s">
        <v>38</v>
      </c>
      <c r="G713" s="13" t="s">
        <v>39</v>
      </c>
    </row>
    <row r="714" spans="1:7" x14ac:dyDescent="0.25">
      <c r="A714" s="13" t="s">
        <v>724</v>
      </c>
      <c r="B714" s="13" t="s">
        <v>18</v>
      </c>
      <c r="C714" s="13" t="s">
        <v>35</v>
      </c>
      <c r="D714" s="13" t="s">
        <v>36</v>
      </c>
      <c r="E714" s="13" t="s">
        <v>37</v>
      </c>
      <c r="F714" s="13" t="s">
        <v>38</v>
      </c>
      <c r="G714" s="13" t="s">
        <v>39</v>
      </c>
    </row>
    <row r="715" spans="1:7" x14ac:dyDescent="0.25">
      <c r="A715" s="13" t="s">
        <v>725</v>
      </c>
      <c r="B715" s="13" t="s">
        <v>18</v>
      </c>
      <c r="C715" s="13" t="s">
        <v>35</v>
      </c>
      <c r="D715" s="13" t="s">
        <v>36</v>
      </c>
      <c r="E715" s="13" t="s">
        <v>37</v>
      </c>
      <c r="F715" s="13" t="s">
        <v>38</v>
      </c>
      <c r="G715" s="13" t="s">
        <v>39</v>
      </c>
    </row>
    <row r="716" spans="1:7" x14ac:dyDescent="0.25">
      <c r="A716" s="13" t="s">
        <v>726</v>
      </c>
      <c r="B716" s="13" t="s">
        <v>18</v>
      </c>
      <c r="C716" s="13" t="s">
        <v>35</v>
      </c>
      <c r="D716" s="13" t="s">
        <v>36</v>
      </c>
      <c r="E716" s="13" t="s">
        <v>37</v>
      </c>
      <c r="F716" s="13" t="s">
        <v>38</v>
      </c>
      <c r="G716" s="13" t="s">
        <v>39</v>
      </c>
    </row>
    <row r="717" spans="1:7" x14ac:dyDescent="0.25">
      <c r="A717" s="13" t="s">
        <v>727</v>
      </c>
      <c r="B717" s="13" t="s">
        <v>18</v>
      </c>
      <c r="C717" s="13" t="s">
        <v>35</v>
      </c>
      <c r="D717" s="13" t="s">
        <v>36</v>
      </c>
      <c r="E717" s="13" t="s">
        <v>37</v>
      </c>
      <c r="F717" s="13" t="s">
        <v>38</v>
      </c>
      <c r="G717" s="13" t="s">
        <v>39</v>
      </c>
    </row>
    <row r="718" spans="1:7" x14ac:dyDescent="0.25">
      <c r="A718" s="13" t="s">
        <v>728</v>
      </c>
      <c r="B718" s="13" t="s">
        <v>18</v>
      </c>
      <c r="C718" s="13" t="s">
        <v>35</v>
      </c>
      <c r="D718" s="13" t="s">
        <v>36</v>
      </c>
      <c r="E718" s="13" t="s">
        <v>37</v>
      </c>
      <c r="F718" s="13" t="s">
        <v>38</v>
      </c>
      <c r="G718" s="13" t="s">
        <v>39</v>
      </c>
    </row>
    <row r="719" spans="1:7" x14ac:dyDescent="0.25">
      <c r="A719" s="13" t="s">
        <v>729</v>
      </c>
      <c r="B719" s="13" t="s">
        <v>18</v>
      </c>
      <c r="C719" s="13" t="s">
        <v>35</v>
      </c>
      <c r="D719" s="13" t="s">
        <v>36</v>
      </c>
      <c r="E719" s="13" t="s">
        <v>37</v>
      </c>
      <c r="F719" s="13" t="s">
        <v>38</v>
      </c>
      <c r="G719" s="13" t="s">
        <v>39</v>
      </c>
    </row>
    <row r="720" spans="1:7" x14ac:dyDescent="0.25">
      <c r="A720" s="13" t="s">
        <v>730</v>
      </c>
      <c r="B720" s="13" t="s">
        <v>18</v>
      </c>
      <c r="C720" s="13" t="s">
        <v>35</v>
      </c>
      <c r="D720" s="13" t="s">
        <v>36</v>
      </c>
      <c r="E720" s="13" t="s">
        <v>37</v>
      </c>
      <c r="F720" s="13" t="s">
        <v>38</v>
      </c>
      <c r="G720" s="13" t="s">
        <v>39</v>
      </c>
    </row>
    <row r="721" spans="1:7" x14ac:dyDescent="0.25">
      <c r="A721" s="13" t="s">
        <v>731</v>
      </c>
      <c r="B721" s="13" t="s">
        <v>18</v>
      </c>
      <c r="C721" s="13" t="s">
        <v>35</v>
      </c>
      <c r="D721" s="13" t="s">
        <v>36</v>
      </c>
      <c r="E721" s="13" t="s">
        <v>37</v>
      </c>
      <c r="F721" s="13" t="s">
        <v>38</v>
      </c>
      <c r="G721" s="13" t="s">
        <v>39</v>
      </c>
    </row>
    <row r="722" spans="1:7" x14ac:dyDescent="0.25">
      <c r="A722" s="13" t="s">
        <v>732</v>
      </c>
      <c r="B722" s="13" t="s">
        <v>18</v>
      </c>
      <c r="C722" s="13" t="s">
        <v>35</v>
      </c>
      <c r="D722" s="13" t="s">
        <v>36</v>
      </c>
      <c r="E722" s="13" t="s">
        <v>37</v>
      </c>
      <c r="F722" s="13" t="s">
        <v>38</v>
      </c>
      <c r="G722" s="13" t="s">
        <v>39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35</v>
      </c>
      <c r="D725" s="13" t="s">
        <v>36</v>
      </c>
      <c r="E725" s="13" t="s">
        <v>37</v>
      </c>
      <c r="F725" s="13" t="s">
        <v>38</v>
      </c>
      <c r="G725" s="13" t="s">
        <v>39</v>
      </c>
    </row>
    <row r="726" spans="1:7" x14ac:dyDescent="0.25">
      <c r="A726" s="13" t="s">
        <v>736</v>
      </c>
      <c r="B726" s="13" t="s">
        <v>18</v>
      </c>
      <c r="C726" s="13" t="s">
        <v>35</v>
      </c>
      <c r="D726" s="13" t="s">
        <v>36</v>
      </c>
      <c r="E726" s="13" t="s">
        <v>37</v>
      </c>
      <c r="F726" s="13" t="s">
        <v>38</v>
      </c>
      <c r="G726" s="13" t="s">
        <v>39</v>
      </c>
    </row>
    <row r="727" spans="1:7" x14ac:dyDescent="0.25">
      <c r="A727" s="13" t="s">
        <v>737</v>
      </c>
      <c r="B727" s="13" t="s">
        <v>18</v>
      </c>
      <c r="C727" s="13" t="s">
        <v>35</v>
      </c>
      <c r="D727" s="13" t="s">
        <v>36</v>
      </c>
      <c r="E727" s="13" t="s">
        <v>37</v>
      </c>
      <c r="F727" s="13" t="s">
        <v>38</v>
      </c>
      <c r="G727" s="13" t="s">
        <v>39</v>
      </c>
    </row>
    <row r="728" spans="1:7" x14ac:dyDescent="0.25">
      <c r="A728" s="13" t="s">
        <v>738</v>
      </c>
      <c r="B728" s="13" t="s">
        <v>18</v>
      </c>
      <c r="C728" s="13" t="s">
        <v>35</v>
      </c>
      <c r="D728" s="13" t="s">
        <v>36</v>
      </c>
      <c r="E728" s="13" t="s">
        <v>37</v>
      </c>
      <c r="F728" s="13" t="s">
        <v>38</v>
      </c>
      <c r="G728" s="13" t="s">
        <v>39</v>
      </c>
    </row>
    <row r="729" spans="1:7" x14ac:dyDescent="0.25">
      <c r="A729" s="13" t="s">
        <v>739</v>
      </c>
      <c r="B729" s="13" t="s">
        <v>18</v>
      </c>
      <c r="C729" s="13" t="s">
        <v>35</v>
      </c>
      <c r="D729" s="13" t="s">
        <v>36</v>
      </c>
      <c r="E729" s="13" t="s">
        <v>37</v>
      </c>
      <c r="F729" s="13" t="s">
        <v>38</v>
      </c>
      <c r="G729" s="13" t="s">
        <v>39</v>
      </c>
    </row>
    <row r="730" spans="1:7" x14ac:dyDescent="0.25">
      <c r="A730" s="13" t="s">
        <v>740</v>
      </c>
      <c r="B730" s="13" t="s">
        <v>18</v>
      </c>
      <c r="C730" s="13" t="s">
        <v>35</v>
      </c>
      <c r="D730" s="13" t="s">
        <v>36</v>
      </c>
      <c r="E730" s="13" t="s">
        <v>37</v>
      </c>
      <c r="F730" s="13" t="s">
        <v>38</v>
      </c>
      <c r="G730" s="13" t="s">
        <v>39</v>
      </c>
    </row>
    <row r="731" spans="1:7" x14ac:dyDescent="0.25">
      <c r="A731" s="13" t="s">
        <v>741</v>
      </c>
      <c r="B731" s="13" t="s">
        <v>18</v>
      </c>
      <c r="C731" s="13" t="s">
        <v>35</v>
      </c>
      <c r="D731" s="13" t="s">
        <v>36</v>
      </c>
      <c r="E731" s="13" t="s">
        <v>37</v>
      </c>
      <c r="F731" s="13" t="s">
        <v>38</v>
      </c>
      <c r="G731" s="13" t="s">
        <v>39</v>
      </c>
    </row>
    <row r="732" spans="1:7" x14ac:dyDescent="0.25">
      <c r="A732" s="13" t="s">
        <v>742</v>
      </c>
      <c r="B732" s="13" t="s">
        <v>18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560</v>
      </c>
      <c r="C768" s="13" t="s">
        <v>306</v>
      </c>
      <c r="D768" s="13" t="s">
        <v>216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573</v>
      </c>
      <c r="C808" s="13" t="s">
        <v>307</v>
      </c>
      <c r="D808" s="13" t="s">
        <v>217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560</v>
      </c>
      <c r="C810" s="13" t="s">
        <v>306</v>
      </c>
      <c r="D810" s="13" t="s">
        <v>216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560</v>
      </c>
      <c r="C811" s="13" t="s">
        <v>306</v>
      </c>
      <c r="D811" s="13" t="s">
        <v>216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560</v>
      </c>
      <c r="C816" s="13" t="s">
        <v>306</v>
      </c>
      <c r="D816" s="13" t="s">
        <v>216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142</v>
      </c>
      <c r="G819" s="13" t="s">
        <v>114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560</v>
      </c>
      <c r="C821" s="13" t="s">
        <v>306</v>
      </c>
      <c r="D821" s="13" t="s">
        <v>216</v>
      </c>
      <c r="E821" s="13" t="s">
        <v>251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142</v>
      </c>
      <c r="G822" s="13" t="s">
        <v>114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307</v>
      </c>
      <c r="D831" s="13" t="s">
        <v>217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F85224A-764F-4083-9705-22EFD21E25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4DD86D-106B-429F-B3CC-9AB8E53F69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22D601-AA1F-47BC-B0DD-2450BAB90F7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2022-10-05T13:51:24Z</dcterms:created>
  <dcterms:modified xsi:type="dcterms:W3CDTF">2023-02-22T09:26:00Z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