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7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<sst xmlns="http://schemas.openxmlformats.org/spreadsheetml/2006/main" count="6368" uniqueCount="929">
  <si>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</si>
  <si>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</si>
  <si>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</si>
  <si>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</si>
  <si>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</si>
  <si>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</si>
  <si>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</si>
  <si>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</si>
  <si>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279-01 to 279-99.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</si>
  <si>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</si>
  <si>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</si>
  <si>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</si>
  <si>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</si>
  <si>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</si>
  <si>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</si>
  <si>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</si>
  <si>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</si>
  <si>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</si>
  <si>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</si>
  <si>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</si>
  <si>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</si>
  <si>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</si>
  <si>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</si>
  <si>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</si>
  <si>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</si>
  <si>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</si>
  <si>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</si>
  <si>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</si>
  <si>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</si>
  <si>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</si>
  <si>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</si>
  <si>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</si>
  <si>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</si>
  <si>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</si>
  <si>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</si>
  <si>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</si>
  <si>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</si>
  <si>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</si>
  <si>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</si>
  <si>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</si>
  <si>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</si>
  <si>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</si>
  <si>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</si>
  <si>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</si>
  <si>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</si>
  <si>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</si>
  <si>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</si>
  <si>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</si>
  <si>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</si>
  <si>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</si>
  <si>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</si>
  <si>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</si>
  <si>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</si>
  <si>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</si>
  <si>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</si>
  <si>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</si>
  <si>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</si>
  <si>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</si>
  <si>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305</t>
  </si>
  <si>
    <t>205</t>
  </si>
  <si>
    <t>245</t>
  </si>
  <si>
    <t>135</t>
  </si>
  <si>
    <t>105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</si>
  <si>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</si>
  <si>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</si>
  <si>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</si>
  <si>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</si>
  <si>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</si>
  <si>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</si>
  <si>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</si>
  <si>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</si>
  <si>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</si>
  <si>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</si>
  <si>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</si>
  <si>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</si>
  <si>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</si>
  <si>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</si>
  <si>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</si>
  <si>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</si>
  <si>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</si>
  <si>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</si>
  <si>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</si>
  <si>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</si>
  <si>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</si>
  <si>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</si>
  <si>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</si>
  <si>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</si>
  <si>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</si>
  <si>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</si>
  <si>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</si>
  <si>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</si>
  <si>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</si>
  <si>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</si>
  <si>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</si>
  <si>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</si>
  <si>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</si>
  <si>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</si>
  <si>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</si>
  <si>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003</t>
  </si>
  <si>
    <t>303</t>
  </si>
  <si>
    <t>203</t>
  </si>
  <si>
    <t>243</t>
  </si>
  <si>
    <t>133</t>
  </si>
  <si>
    <t>103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</si>
  <si>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</si>
  <si>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</si>
  <si>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</si>
  <si>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</si>
  <si>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</si>
  <si>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</si>
  <si>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</si>
  <si>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</si>
  <si>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</si>
  <si>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</si>
  <si>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</si>
  <si>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</si>
  <si>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</si>
  <si>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</si>
  <si>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</si>
  <si>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</si>
  <si>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</si>
  <si>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</si>
  <si>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</si>
  <si>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</si>
  <si>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</si>
  <si>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</si>
  <si>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</si>
  <si>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</si>
  <si>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</si>
  <si>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</si>
  <si>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</si>
  <si>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</si>
  <si>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</si>
  <si>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</si>
  <si>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</si>
  <si>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</si>
  <si>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</si>
  <si>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</si>
  <si>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</si>
  <si>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</si>
  <si>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</si>
  <si>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</si>
  <si>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</si>
  <si>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</si>
  <si>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</si>
  <si>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</si>
  <si>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</si>
  <si>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</si>
  <si>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</si>
  <si>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</si>
  <si>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</si>
  <si>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</si>
  <si>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</si>
  <si>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</si>
  <si>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</si>
  <si>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</si>
  <si>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</si>
  <si>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</si>
  <si>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</si>
  <si>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</si>
  <si>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</si>
  <si>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</si>
  <si>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</si>
  <si>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</si>
  <si>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</si>
  <si>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</si>
  <si>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</si>
  <si>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</si>
  <si>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</si>
  <si>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</si>
  <si>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</si>
  <si>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</si>
  <si>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</si>
  <si>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</si>
  <si>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</si>
  <si>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</si>
  <si>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</si>
  <si>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</si>
  <si>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</si>
  <si>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</si>
  <si>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</si>
  <si>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</si>
  <si>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</si>
  <si>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</si>
  <si>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</si>
  <si>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</si>
  <si>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</si>
  <si>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</si>
  <si>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</si>
  <si>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</si>
  <si>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</si>
  <si>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</si>
  <si>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</si>
  <si>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</si>
  <si>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</si>
  <si>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</si>
  <si>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</si>
  <si>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</si>
  <si>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</si>
  <si>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</si>
  <si>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</si>
  <si>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</si>
  <si>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</si>
  <si>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</si>
  <si>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</si>
  <si>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</si>
  <si>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</si>
  <si>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</si>
  <si>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</si>
  <si>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</si>
  <si>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</si>
  <si>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</si>
  <si>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</si>
  <si>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</si>
  <si>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</si>
  <si>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</si>
  <si>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</si>
  <si>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</si>
  <si>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</si>
  <si>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</si>
  <si>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</si>
  <si>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</si>
  <si>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</si>
  <si>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</si>
  <si>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</si>
  <si>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002</t>
  </si>
  <si>
    <t>302</t>
  </si>
  <si>
    <t>242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</si>
  <si>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</si>
  <si>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</si>
  <si>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</si>
  <si>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</si>
  <si>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</si>
  <si>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</si>
  <si>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</si>
  <si>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</si>
  <si>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</si>
  <si>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</si>
  <si>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</si>
  <si>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</si>
  <si>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</si>
  <si>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</si>
  <si>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</si>
  <si>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</si>
  <si>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</si>
  <si>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</si>
  <si>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</si>
  <si>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</si>
  <si>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</si>
  <si>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</si>
  <si>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</si>
  <si>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</si>
  <si>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</si>
  <si>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</si>
  <si>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</si>
  <si>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</si>
  <si>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</si>
  <si>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</si>
  <si>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</si>
  <si>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</si>
  <si>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</si>
  <si>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</si>
  <si>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</si>
  <si>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</si>
  <si>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</si>
  <si>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</si>
  <si>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</si>
  <si>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</si>
  <si>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</si>
  <si>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</si>
  <si>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</si>
  <si>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</si>
  <si>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</si>
  <si>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</si>
  <si>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</si>
  <si>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</si>
  <si>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</si>
  <si>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</si>
  <si>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</si>
  <si>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</si>
  <si>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</si>
  <si>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</si>
  <si>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</si>
  <si>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</si>
  <si>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</si>
  <si>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</si>
  <si>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</si>
  <si>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</si>
  <si>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</si>
  <si>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</si>
  <si>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</si>
  <si>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</si>
  <si>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</si>
  <si>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</si>
  <si>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</si>
  <si>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</si>
  <si>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</si>
  <si>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</si>
  <si>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</si>
  <si>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</si>
  <si>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</si>
  <si>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</si>
  <si>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</si>
  <si>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</si>
  <si>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</si>
  <si>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</si>
  <si>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</si>
  <si>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</si>
  <si>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</si>
  <si>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</si>
  <si>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</si>
  <si>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</si>
  <si>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</si>
  <si>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</si>
  <si>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</si>
  <si>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</si>
  <si>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</si>
  <si>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</si>
  <si>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</si>
  <si>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</si>
  <si>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</si>
  <si>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</si>
  <si>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</si>
  <si>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</si>
  <si>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</si>
  <si>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</si>
  <si>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</si>
  <si>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</si>
  <si>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</si>
  <si>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</si>
  <si>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</si>
  <si>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</si>
  <si>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</si>
  <si>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</si>
  <si>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</si>
  <si>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</si>
  <si>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</si>
  <si>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</si>
  <si>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</si>
  <si>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</si>
  <si>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</si>
  <si>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</si>
  <si>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</si>
  <si>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</si>
  <si>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</si>
  <si>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</si>
  <si>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</si>
  <si>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</si>
  <si>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</si>
  <si>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</si>
  <si>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</si>
  <si>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</si>
  <si>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</si>
  <si>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</si>
  <si>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</si>
  <si>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</si>
  <si>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</si>
  <si>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</si>
  <si>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</si>
  <si>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</si>
  <si>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</si>
  <si>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</si>
  <si>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</si>
  <si>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</si>
  <si>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</si>
  <si>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</si>
  <si>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</si>
  <si>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</si>
  <si>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</si>
  <si>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</si>
  <si>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</si>
  <si>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</si>
  <si>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</si>
  <si>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</si>
  <si>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</si>
  <si>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</si>
  <si>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</si>
  <si>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</si>
  <si>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</si>
  <si>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</si>
  <si>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</si>
  <si>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</si>
  <si>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</si>
  <si>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</si>
  <si>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</si>
  <si>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</si>
  <si>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</si>
  <si>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</si>
  <si>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</si>
  <si>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</si>
  <si>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</si>
  <si>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</si>
  <si>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</si>
  <si>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</si>
  <si>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</si>
  <si>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</si>
  <si>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</si>
  <si>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</si>
  <si>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</si>
  <si>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</si>
  <si>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</si>
  <si>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</si>
  <si>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</si>
  <si>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</si>
  <si>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</si>
  <si>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</si>
  <si>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</si>
  <si>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</si>
  <si>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</si>
  <si>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</si>
  <si>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</si>
  <si>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</si>
  <si>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</si>
  <si>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</si>
  <si>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</si>
  <si>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</si>
  <si>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</si>
  <si>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</si>
  <si>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</si>
  <si>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</si>
  <si>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</si>
  <si>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</si>
  <si>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</si>
  <si>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</si>
  <si>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</si>
  <si>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</si>
  <si>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</si>
  <si>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</si>
  <si>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</si>
  <si>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</si>
  <si>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</si>
  <si>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</si>
  <si>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</si>
  <si>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</si>
  <si>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</si>
  <si>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</si>
  <si>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</si>
  <si>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</si>
  <si>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</si>
  <si>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</si>
  <si>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</si>
  <si>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</si>
  <si>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</si>
  <si>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</si>
  <si>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</si>
  <si>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</si>
  <si>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</si>
  <si>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</si>
  <si>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</si>
  <si>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</si>
  <si>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</si>
  <si>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</si>
  <si>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</si>
  <si>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</si>
  <si>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</si>
  <si>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</si>
  <si>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</si>
  <si>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</si>
  <si>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</si>
  <si>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</si>
  <si>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</si>
  <si>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</si>
  <si>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</si>
  <si>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</si>
  <si>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</si>
  <si>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</si>
  <si>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</si>
  <si>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</si>
  <si>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</si>
  <si>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</si>
  <si>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</si>
  <si>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</si>
  <si>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</si>
  <si>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</si>
  <si>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</si>
  <si>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</si>
  <si>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</si>
  <si>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</si>
  <si>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</si>
  <si>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</si>
  <si>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</si>
  <si>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</si>
  <si>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</si>
  <si>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</si>
  <si>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</si>
  <si>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</si>
  <si>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</si>
  <si>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</si>
  <si>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</si>
  <si>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</si>
  <si>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</si>
  <si>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</si>
  <si>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</si>
  <si>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</si>
  <si>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</si>
  <si>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</si>
  <si>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</si>
  <si>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006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</si>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</sst>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279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497</v>
      </c>
      <c r="B11" s="16" t="s">
        <v>65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65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18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63</v>
      </c>
      <c r="B47" s="13" t="s">
        <v>18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64</v>
      </c>
      <c r="B48" s="13" t="s">
        <v>18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65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66</v>
      </c>
      <c r="B50" s="13" t="s">
        <v>18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67</v>
      </c>
      <c r="B51" s="13" t="s">
        <v>18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68</v>
      </c>
      <c r="B52" s="13" t="s">
        <v>18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69</v>
      </c>
      <c r="B53" s="13" t="s">
        <v>18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98</v>
      </c>
      <c r="C81" s="13" t="s">
        <v>99</v>
      </c>
      <c r="D81" s="13" t="s">
        <v>100</v>
      </c>
      <c r="E81" s="13" t="s">
        <v>101</v>
      </c>
      <c r="F81" s="13" t="s">
        <v>102</v>
      </c>
      <c r="G81" s="13" t="s">
        <v>103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98</v>
      </c>
      <c r="C84" s="13" t="s">
        <v>99</v>
      </c>
      <c r="D84" s="13" t="s">
        <v>100</v>
      </c>
      <c r="E84" s="13" t="s">
        <v>101</v>
      </c>
      <c r="F84" s="13" t="s">
        <v>102</v>
      </c>
      <c r="G84" s="13" t="s">
        <v>103</v>
      </c>
    </row>
    <row r="85" spans="1:7" x14ac:dyDescent="0.25">
      <c r="A85" s="13" t="s">
        <v>107</v>
      </c>
      <c r="B85" s="13" t="s">
        <v>98</v>
      </c>
      <c r="C85" s="13" t="s">
        <v>99</v>
      </c>
      <c r="D85" s="13" t="s">
        <v>100</v>
      </c>
      <c r="E85" s="13" t="s">
        <v>101</v>
      </c>
      <c r="F85" s="13" t="s">
        <v>102</v>
      </c>
      <c r="G85" s="13" t="s">
        <v>103</v>
      </c>
    </row>
    <row r="86" spans="1:7" x14ac:dyDescent="0.25">
      <c r="A86" s="13" t="s">
        <v>108</v>
      </c>
      <c r="B86" s="13" t="s">
        <v>98</v>
      </c>
      <c r="C86" s="13" t="s">
        <v>99</v>
      </c>
      <c r="D86" s="13" t="s">
        <v>100</v>
      </c>
      <c r="E86" s="13" t="s">
        <v>101</v>
      </c>
      <c r="F86" s="13" t="s">
        <v>102</v>
      </c>
      <c r="G86" s="13" t="s">
        <v>103</v>
      </c>
    </row>
    <row r="87" spans="1:7" x14ac:dyDescent="0.25">
      <c r="A87" s="13" t="s">
        <v>109</v>
      </c>
      <c r="B87" s="13" t="s">
        <v>98</v>
      </c>
      <c r="C87" s="13" t="s">
        <v>99</v>
      </c>
      <c r="D87" s="13" t="s">
        <v>100</v>
      </c>
      <c r="E87" s="13" t="s">
        <v>101</v>
      </c>
      <c r="F87" s="13" t="s">
        <v>102</v>
      </c>
      <c r="G87" s="13" t="s">
        <v>103</v>
      </c>
    </row>
    <row r="88" spans="1:7" x14ac:dyDescent="0.25">
      <c r="A88" s="13" t="s">
        <v>110</v>
      </c>
      <c r="B88" s="13" t="s">
        <v>98</v>
      </c>
      <c r="C88" s="13" t="s">
        <v>99</v>
      </c>
      <c r="D88" s="13" t="s">
        <v>100</v>
      </c>
      <c r="E88" s="13" t="s">
        <v>101</v>
      </c>
      <c r="F88" s="13" t="s">
        <v>102</v>
      </c>
      <c r="G88" s="13" t="s">
        <v>103</v>
      </c>
    </row>
    <row r="89" spans="1:7" x14ac:dyDescent="0.25">
      <c r="A89" s="13" t="s">
        <v>111</v>
      </c>
      <c r="B89" s="13" t="s">
        <v>98</v>
      </c>
      <c r="C89" s="13" t="s">
        <v>99</v>
      </c>
      <c r="D89" s="13" t="s">
        <v>100</v>
      </c>
      <c r="E89" s="13" t="s">
        <v>101</v>
      </c>
      <c r="F89" s="13" t="s">
        <v>102</v>
      </c>
      <c r="G89" s="13" t="s">
        <v>103</v>
      </c>
    </row>
    <row r="90" spans="1:7" x14ac:dyDescent="0.25">
      <c r="A90" s="13" t="s">
        <v>112</v>
      </c>
      <c r="B90" s="13" t="s">
        <v>98</v>
      </c>
      <c r="C90" s="13" t="s">
        <v>99</v>
      </c>
      <c r="D90" s="13" t="s">
        <v>100</v>
      </c>
      <c r="E90" s="13" t="s">
        <v>101</v>
      </c>
      <c r="F90" s="13" t="s">
        <v>102</v>
      </c>
      <c r="G90" s="13" t="s">
        <v>103</v>
      </c>
    </row>
    <row r="91" spans="1:7" x14ac:dyDescent="0.25">
      <c r="A91" s="13" t="s">
        <v>113</v>
      </c>
      <c r="B91" s="13" t="s">
        <v>98</v>
      </c>
      <c r="C91" s="13" t="s">
        <v>99</v>
      </c>
      <c r="D91" s="13" t="s">
        <v>100</v>
      </c>
      <c r="E91" s="13" t="s">
        <v>101</v>
      </c>
      <c r="F91" s="13" t="s">
        <v>102</v>
      </c>
      <c r="G91" s="13" t="s">
        <v>103</v>
      </c>
    </row>
    <row r="92" spans="1:7" x14ac:dyDescent="0.25">
      <c r="A92" s="13" t="s">
        <v>114</v>
      </c>
      <c r="B92" s="13" t="s">
        <v>98</v>
      </c>
      <c r="C92" s="13" t="s">
        <v>99</v>
      </c>
      <c r="D92" s="13" t="s">
        <v>100</v>
      </c>
      <c r="E92" s="13" t="s">
        <v>101</v>
      </c>
      <c r="F92" s="13" t="s">
        <v>102</v>
      </c>
      <c r="G92" s="13" t="s">
        <v>103</v>
      </c>
    </row>
    <row r="93" spans="1:7" x14ac:dyDescent="0.25">
      <c r="A93" s="13" t="s">
        <v>115</v>
      </c>
      <c r="B93" s="13" t="s">
        <v>98</v>
      </c>
      <c r="C93" s="13" t="s">
        <v>99</v>
      </c>
      <c r="D93" s="13" t="s">
        <v>100</v>
      </c>
      <c r="E93" s="13" t="s">
        <v>101</v>
      </c>
      <c r="F93" s="13" t="s">
        <v>102</v>
      </c>
      <c r="G93" s="13" t="s">
        <v>103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62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61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98</v>
      </c>
      <c r="C148" s="13" t="s">
        <v>99</v>
      </c>
      <c r="D148" s="13" t="s">
        <v>100</v>
      </c>
      <c r="E148" s="13" t="s">
        <v>101</v>
      </c>
      <c r="F148" s="13" t="s">
        <v>102</v>
      </c>
      <c r="G148" s="13" t="s">
        <v>103</v>
      </c>
    </row>
    <row r="149" spans="1:7" x14ac:dyDescent="0.25">
      <c r="A149" s="13" t="s">
        <v>165</v>
      </c>
      <c r="B149" s="13" t="s">
        <v>98</v>
      </c>
      <c r="C149" s="13" t="s">
        <v>99</v>
      </c>
      <c r="D149" s="13" t="s">
        <v>100</v>
      </c>
      <c r="E149" s="13" t="s">
        <v>101</v>
      </c>
      <c r="F149" s="13" t="s">
        <v>102</v>
      </c>
      <c r="G149" s="13" t="s">
        <v>103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98</v>
      </c>
      <c r="C153" s="13" t="s">
        <v>99</v>
      </c>
      <c r="D153" s="13" t="s">
        <v>100</v>
      </c>
      <c r="E153" s="13" t="s">
        <v>101</v>
      </c>
      <c r="F153" s="13" t="s">
        <v>102</v>
      </c>
      <c r="G153" s="13" t="s">
        <v>103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175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98</v>
      </c>
      <c r="C164" s="13" t="s">
        <v>99</v>
      </c>
      <c r="D164" s="13" t="s">
        <v>100</v>
      </c>
      <c r="E164" s="13" t="s">
        <v>101</v>
      </c>
      <c r="F164" s="13" t="s">
        <v>102</v>
      </c>
      <c r="G164" s="13" t="s">
        <v>103</v>
      </c>
    </row>
    <row r="165" spans="1:7" x14ac:dyDescent="0.25">
      <c r="A165" s="13" t="s">
        <v>181</v>
      </c>
      <c r="B165" s="13" t="s">
        <v>98</v>
      </c>
      <c r="C165" s="13" t="s">
        <v>99</v>
      </c>
      <c r="D165" s="13" t="s">
        <v>100</v>
      </c>
      <c r="E165" s="13" t="s">
        <v>101</v>
      </c>
      <c r="F165" s="13" t="s">
        <v>102</v>
      </c>
      <c r="G165" s="13" t="s">
        <v>103</v>
      </c>
    </row>
    <row r="166" spans="1:7" x14ac:dyDescent="0.25">
      <c r="A166" s="13" t="s">
        <v>182</v>
      </c>
      <c r="B166" s="13" t="s">
        <v>98</v>
      </c>
      <c r="C166" s="13" t="s">
        <v>99</v>
      </c>
      <c r="D166" s="13" t="s">
        <v>100</v>
      </c>
      <c r="E166" s="13" t="s">
        <v>101</v>
      </c>
      <c r="F166" s="13" t="s">
        <v>102</v>
      </c>
      <c r="G166" s="13" t="s">
        <v>103</v>
      </c>
    </row>
    <row r="167" spans="1:7" x14ac:dyDescent="0.25">
      <c r="A167" s="13" t="s">
        <v>183</v>
      </c>
      <c r="B167" s="13" t="s">
        <v>98</v>
      </c>
      <c r="C167" s="13" t="s">
        <v>99</v>
      </c>
      <c r="D167" s="13" t="s">
        <v>100</v>
      </c>
      <c r="E167" s="13" t="s">
        <v>101</v>
      </c>
      <c r="F167" s="13" t="s">
        <v>102</v>
      </c>
      <c r="G167" s="13" t="s">
        <v>103</v>
      </c>
    </row>
    <row r="168" spans="1:7" x14ac:dyDescent="0.25">
      <c r="A168" s="13" t="s">
        <v>184</v>
      </c>
      <c r="B168" s="13" t="s">
        <v>98</v>
      </c>
      <c r="C168" s="13" t="s">
        <v>99</v>
      </c>
      <c r="D168" s="13" t="s">
        <v>100</v>
      </c>
      <c r="E168" s="13" t="s">
        <v>101</v>
      </c>
      <c r="F168" s="13" t="s">
        <v>102</v>
      </c>
      <c r="G168" s="13" t="s">
        <v>103</v>
      </c>
    </row>
    <row r="169" spans="1:7" x14ac:dyDescent="0.25">
      <c r="A169" s="13" t="s">
        <v>185</v>
      </c>
      <c r="B169" s="13" t="s">
        <v>98</v>
      </c>
      <c r="C169" s="13" t="s">
        <v>99</v>
      </c>
      <c r="D169" s="13" t="s">
        <v>100</v>
      </c>
      <c r="E169" s="13" t="s">
        <v>101</v>
      </c>
      <c r="F169" s="13" t="s">
        <v>102</v>
      </c>
      <c r="G169" s="13" t="s">
        <v>103</v>
      </c>
    </row>
    <row r="170" spans="1:7" x14ac:dyDescent="0.25">
      <c r="A170" s="13" t="s">
        <v>186</v>
      </c>
      <c r="B170" s="13" t="s">
        <v>98</v>
      </c>
      <c r="C170" s="13" t="s">
        <v>99</v>
      </c>
      <c r="D170" s="13" t="s">
        <v>100</v>
      </c>
      <c r="E170" s="13" t="s">
        <v>101</v>
      </c>
      <c r="F170" s="13" t="s">
        <v>102</v>
      </c>
      <c r="G170" s="13" t="s">
        <v>103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98</v>
      </c>
      <c r="C172" s="13" t="s">
        <v>99</v>
      </c>
      <c r="D172" s="13" t="s">
        <v>100</v>
      </c>
      <c r="E172" s="13" t="s">
        <v>101</v>
      </c>
      <c r="F172" s="13" t="s">
        <v>102</v>
      </c>
      <c r="G172" s="13" t="s">
        <v>103</v>
      </c>
    </row>
    <row r="173" spans="1:7" x14ac:dyDescent="0.25">
      <c r="A173" s="13" t="s">
        <v>189</v>
      </c>
      <c r="B173" s="13" t="s">
        <v>98</v>
      </c>
      <c r="C173" s="13" t="s">
        <v>99</v>
      </c>
      <c r="D173" s="13" t="s">
        <v>100</v>
      </c>
      <c r="E173" s="13" t="s">
        <v>101</v>
      </c>
      <c r="F173" s="13" t="s">
        <v>102</v>
      </c>
      <c r="G173" s="13" t="s">
        <v>103</v>
      </c>
    </row>
    <row r="174" spans="1:7" x14ac:dyDescent="0.25">
      <c r="A174" s="13" t="s">
        <v>190</v>
      </c>
      <c r="B174" s="13" t="s">
        <v>98</v>
      </c>
      <c r="C174" s="13" t="s">
        <v>99</v>
      </c>
      <c r="D174" s="13" t="s">
        <v>100</v>
      </c>
      <c r="E174" s="13" t="s">
        <v>101</v>
      </c>
      <c r="F174" s="13" t="s">
        <v>102</v>
      </c>
      <c r="G174" s="13" t="s">
        <v>103</v>
      </c>
    </row>
    <row r="175" spans="1:7" x14ac:dyDescent="0.25">
      <c r="A175" s="13" t="s">
        <v>191</v>
      </c>
      <c r="B175" s="13" t="s">
        <v>98</v>
      </c>
      <c r="C175" s="13" t="s">
        <v>99</v>
      </c>
      <c r="D175" s="13" t="s">
        <v>100</v>
      </c>
      <c r="E175" s="13" t="s">
        <v>101</v>
      </c>
      <c r="F175" s="13" t="s">
        <v>102</v>
      </c>
      <c r="G175" s="13" t="s">
        <v>103</v>
      </c>
    </row>
    <row r="176" spans="1:7" x14ac:dyDescent="0.25">
      <c r="A176" s="13" t="s">
        <v>192</v>
      </c>
      <c r="B176" s="13" t="s">
        <v>98</v>
      </c>
      <c r="C176" s="13" t="s">
        <v>99</v>
      </c>
      <c r="D176" s="13" t="s">
        <v>100</v>
      </c>
      <c r="E176" s="13" t="s">
        <v>101</v>
      </c>
      <c r="F176" s="13" t="s">
        <v>102</v>
      </c>
      <c r="G176" s="13" t="s">
        <v>103</v>
      </c>
    </row>
    <row r="177" spans="1:7" x14ac:dyDescent="0.25">
      <c r="A177" s="13" t="s">
        <v>193</v>
      </c>
      <c r="B177" s="13" t="s">
        <v>98</v>
      </c>
      <c r="C177" s="13" t="s">
        <v>99</v>
      </c>
      <c r="D177" s="13" t="s">
        <v>100</v>
      </c>
      <c r="E177" s="13" t="s">
        <v>101</v>
      </c>
      <c r="F177" s="13" t="s">
        <v>102</v>
      </c>
      <c r="G177" s="13" t="s">
        <v>103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98</v>
      </c>
      <c r="C183" s="13" t="s">
        <v>99</v>
      </c>
      <c r="D183" s="13" t="s">
        <v>100</v>
      </c>
      <c r="E183" s="13" t="s">
        <v>101</v>
      </c>
      <c r="F183" s="13" t="s">
        <v>102</v>
      </c>
      <c r="G183" s="13" t="s">
        <v>103</v>
      </c>
    </row>
    <row r="184" spans="1:7" x14ac:dyDescent="0.25">
      <c r="A184" s="13" t="s">
        <v>200</v>
      </c>
      <c r="B184" s="13" t="s">
        <v>98</v>
      </c>
      <c r="C184" s="13" t="s">
        <v>99</v>
      </c>
      <c r="D184" s="13" t="s">
        <v>100</v>
      </c>
      <c r="E184" s="13" t="s">
        <v>101</v>
      </c>
      <c r="F184" s="13" t="s">
        <v>102</v>
      </c>
      <c r="G184" s="13" t="s">
        <v>103</v>
      </c>
    </row>
    <row r="185" spans="1:7" x14ac:dyDescent="0.25">
      <c r="A185" s="13" t="s">
        <v>201</v>
      </c>
      <c r="B185" s="13" t="s">
        <v>98</v>
      </c>
      <c r="C185" s="13" t="s">
        <v>99</v>
      </c>
      <c r="D185" s="13" t="s">
        <v>100</v>
      </c>
      <c r="E185" s="13" t="s">
        <v>101</v>
      </c>
      <c r="F185" s="13" t="s">
        <v>102</v>
      </c>
      <c r="G185" s="13" t="s">
        <v>103</v>
      </c>
    </row>
    <row r="186" spans="1:7" x14ac:dyDescent="0.25">
      <c r="A186" s="13" t="s">
        <v>202</v>
      </c>
      <c r="B186" s="13" t="s">
        <v>98</v>
      </c>
      <c r="C186" s="13" t="s">
        <v>99</v>
      </c>
      <c r="D186" s="13" t="s">
        <v>100</v>
      </c>
      <c r="E186" s="13" t="s">
        <v>101</v>
      </c>
      <c r="F186" s="13" t="s">
        <v>102</v>
      </c>
      <c r="G186" s="13" t="s">
        <v>103</v>
      </c>
    </row>
    <row r="187" spans="1:7" x14ac:dyDescent="0.25">
      <c r="A187" s="13" t="s">
        <v>203</v>
      </c>
      <c r="B187" s="13" t="s">
        <v>98</v>
      </c>
      <c r="C187" s="13" t="s">
        <v>99</v>
      </c>
      <c r="D187" s="13" t="s">
        <v>100</v>
      </c>
      <c r="E187" s="13" t="s">
        <v>101</v>
      </c>
      <c r="F187" s="13" t="s">
        <v>102</v>
      </c>
      <c r="G187" s="13" t="s">
        <v>103</v>
      </c>
    </row>
    <row r="188" spans="1:7" x14ac:dyDescent="0.25">
      <c r="A188" s="13" t="s">
        <v>204</v>
      </c>
      <c r="B188" s="13" t="s">
        <v>98</v>
      </c>
      <c r="C188" s="13" t="s">
        <v>99</v>
      </c>
      <c r="D188" s="13" t="s">
        <v>100</v>
      </c>
      <c r="E188" s="13" t="s">
        <v>101</v>
      </c>
      <c r="F188" s="13" t="s">
        <v>102</v>
      </c>
      <c r="G188" s="13" t="s">
        <v>103</v>
      </c>
    </row>
    <row r="189" spans="1:7" x14ac:dyDescent="0.25">
      <c r="A189" s="13" t="s">
        <v>205</v>
      </c>
      <c r="B189" s="13" t="s">
        <v>98</v>
      </c>
      <c r="C189" s="13" t="s">
        <v>99</v>
      </c>
      <c r="D189" s="13" t="s">
        <v>100</v>
      </c>
      <c r="E189" s="13" t="s">
        <v>101</v>
      </c>
      <c r="F189" s="13" t="s">
        <v>102</v>
      </c>
      <c r="G189" s="13" t="s">
        <v>103</v>
      </c>
    </row>
    <row r="190" spans="1:7" x14ac:dyDescent="0.25">
      <c r="A190" s="13" t="s">
        <v>206</v>
      </c>
      <c r="B190" s="13" t="s">
        <v>98</v>
      </c>
      <c r="C190" s="13" t="s">
        <v>99</v>
      </c>
      <c r="D190" s="13" t="s">
        <v>100</v>
      </c>
      <c r="E190" s="13" t="s">
        <v>101</v>
      </c>
      <c r="F190" s="13" t="s">
        <v>102</v>
      </c>
      <c r="G190" s="13" t="s">
        <v>103</v>
      </c>
    </row>
    <row r="191" spans="1:7" x14ac:dyDescent="0.25">
      <c r="A191" s="13" t="s">
        <v>207</v>
      </c>
      <c r="B191" s="13" t="s">
        <v>98</v>
      </c>
      <c r="C191" s="13" t="s">
        <v>99</v>
      </c>
      <c r="D191" s="13" t="s">
        <v>100</v>
      </c>
      <c r="E191" s="13" t="s">
        <v>101</v>
      </c>
      <c r="F191" s="13" t="s">
        <v>102</v>
      </c>
      <c r="G191" s="13" t="s">
        <v>103</v>
      </c>
    </row>
    <row r="192" spans="1:7" x14ac:dyDescent="0.25">
      <c r="A192" s="13" t="s">
        <v>208</v>
      </c>
      <c r="B192" s="13" t="s">
        <v>98</v>
      </c>
      <c r="C192" s="13" t="s">
        <v>99</v>
      </c>
      <c r="D192" s="13" t="s">
        <v>100</v>
      </c>
      <c r="E192" s="13" t="s">
        <v>101</v>
      </c>
      <c r="F192" s="13" t="s">
        <v>102</v>
      </c>
      <c r="G192" s="13" t="s">
        <v>103</v>
      </c>
    </row>
    <row r="193" spans="1:7" x14ac:dyDescent="0.25">
      <c r="A193" s="13" t="s">
        <v>209</v>
      </c>
      <c r="B193" s="13" t="s">
        <v>98</v>
      </c>
      <c r="C193" s="13" t="s">
        <v>99</v>
      </c>
      <c r="D193" s="13" t="s">
        <v>100</v>
      </c>
      <c r="E193" s="13" t="s">
        <v>101</v>
      </c>
      <c r="F193" s="13" t="s">
        <v>102</v>
      </c>
      <c r="G193" s="13" t="s">
        <v>103</v>
      </c>
    </row>
    <row r="194" spans="1:7" x14ac:dyDescent="0.25">
      <c r="A194" s="13" t="s">
        <v>210</v>
      </c>
      <c r="B194" s="13" t="s">
        <v>98</v>
      </c>
      <c r="C194" s="13" t="s">
        <v>99</v>
      </c>
      <c r="D194" s="13" t="s">
        <v>100</v>
      </c>
      <c r="E194" s="13" t="s">
        <v>101</v>
      </c>
      <c r="F194" s="13" t="s">
        <v>102</v>
      </c>
      <c r="G194" s="13" t="s">
        <v>103</v>
      </c>
    </row>
    <row r="195" spans="1:7" x14ac:dyDescent="0.25">
      <c r="A195" s="13" t="s">
        <v>211</v>
      </c>
      <c r="B195" s="13" t="s">
        <v>98</v>
      </c>
      <c r="C195" s="13" t="s">
        <v>99</v>
      </c>
      <c r="D195" s="13" t="s">
        <v>100</v>
      </c>
      <c r="E195" s="13" t="s">
        <v>101</v>
      </c>
      <c r="F195" s="13" t="s">
        <v>102</v>
      </c>
      <c r="G195" s="13" t="s">
        <v>103</v>
      </c>
    </row>
    <row r="196" spans="1:7" x14ac:dyDescent="0.25">
      <c r="A196" s="13" t="s">
        <v>212</v>
      </c>
      <c r="B196" s="13" t="s">
        <v>98</v>
      </c>
      <c r="C196" s="13" t="s">
        <v>99</v>
      </c>
      <c r="D196" s="13" t="s">
        <v>100</v>
      </c>
      <c r="E196" s="13" t="s">
        <v>101</v>
      </c>
      <c r="F196" s="13" t="s">
        <v>102</v>
      </c>
      <c r="G196" s="13" t="s">
        <v>103</v>
      </c>
    </row>
    <row r="197" spans="1:7" x14ac:dyDescent="0.25">
      <c r="A197" s="13" t="s">
        <v>100</v>
      </c>
      <c r="B197" s="13" t="s">
        <v>98</v>
      </c>
      <c r="C197" s="13" t="s">
        <v>99</v>
      </c>
      <c r="D197" s="13" t="s">
        <v>100</v>
      </c>
      <c r="E197" s="13" t="s">
        <v>101</v>
      </c>
      <c r="F197" s="13" t="s">
        <v>102</v>
      </c>
      <c r="G197" s="13" t="s">
        <v>103</v>
      </c>
    </row>
    <row r="198" spans="1:7" x14ac:dyDescent="0.25">
      <c r="A198" s="13" t="s">
        <v>21</v>
      </c>
      <c r="B198" s="13" t="s">
        <v>98</v>
      </c>
      <c r="C198" s="13" t="s">
        <v>99</v>
      </c>
      <c r="D198" s="13" t="s">
        <v>100</v>
      </c>
      <c r="E198" s="13" t="s">
        <v>101</v>
      </c>
      <c r="F198" s="13" t="s">
        <v>102</v>
      </c>
      <c r="G198" s="13" t="s">
        <v>103</v>
      </c>
    </row>
    <row r="199" spans="1:7" x14ac:dyDescent="0.25">
      <c r="A199" s="13" t="s">
        <v>59</v>
      </c>
      <c r="B199" s="13" t="s">
        <v>98</v>
      </c>
      <c r="C199" s="13" t="s">
        <v>99</v>
      </c>
      <c r="D199" s="13" t="s">
        <v>100</v>
      </c>
      <c r="E199" s="13" t="s">
        <v>101</v>
      </c>
      <c r="F199" s="13" t="s">
        <v>102</v>
      </c>
      <c r="G199" s="13" t="s">
        <v>103</v>
      </c>
    </row>
    <row r="200" spans="1:7" x14ac:dyDescent="0.25">
      <c r="A200" s="13" t="s">
        <v>213</v>
      </c>
      <c r="B200" s="13" t="s">
        <v>98</v>
      </c>
      <c r="C200" s="13" t="s">
        <v>99</v>
      </c>
      <c r="D200" s="13" t="s">
        <v>100</v>
      </c>
      <c r="E200" s="13" t="s">
        <v>101</v>
      </c>
      <c r="F200" s="13" t="s">
        <v>102</v>
      </c>
      <c r="G200" s="13" t="s">
        <v>103</v>
      </c>
    </row>
    <row r="201" spans="1:7" x14ac:dyDescent="0.25">
      <c r="A201" s="13" t="s">
        <v>214</v>
      </c>
      <c r="B201" s="13" t="s">
        <v>98</v>
      </c>
      <c r="C201" s="13" t="s">
        <v>99</v>
      </c>
      <c r="D201" s="13" t="s">
        <v>100</v>
      </c>
      <c r="E201" s="13" t="s">
        <v>101</v>
      </c>
      <c r="F201" s="13" t="s">
        <v>102</v>
      </c>
      <c r="G201" s="13" t="s">
        <v>103</v>
      </c>
    </row>
    <row r="202" spans="1:7" x14ac:dyDescent="0.25">
      <c r="A202" s="13" t="s">
        <v>215</v>
      </c>
      <c r="B202" s="13" t="s">
        <v>98</v>
      </c>
      <c r="C202" s="13" t="s">
        <v>99</v>
      </c>
      <c r="D202" s="13" t="s">
        <v>100</v>
      </c>
      <c r="E202" s="13" t="s">
        <v>101</v>
      </c>
      <c r="F202" s="13" t="s">
        <v>102</v>
      </c>
      <c r="G202" s="13" t="s">
        <v>103</v>
      </c>
    </row>
    <row r="203" spans="1:7" x14ac:dyDescent="0.25">
      <c r="A203" s="13" t="s">
        <v>216</v>
      </c>
      <c r="B203" s="13" t="s">
        <v>98</v>
      </c>
      <c r="C203" s="13" t="s">
        <v>99</v>
      </c>
      <c r="D203" s="13" t="s">
        <v>100</v>
      </c>
      <c r="E203" s="13" t="s">
        <v>101</v>
      </c>
      <c r="F203" s="13" t="s">
        <v>102</v>
      </c>
      <c r="G203" s="13" t="s">
        <v>103</v>
      </c>
    </row>
    <row r="204" spans="1:7" x14ac:dyDescent="0.25">
      <c r="A204" s="13" t="s">
        <v>217</v>
      </c>
      <c r="B204" s="13" t="s">
        <v>98</v>
      </c>
      <c r="C204" s="13" t="s">
        <v>99</v>
      </c>
      <c r="D204" s="13" t="s">
        <v>100</v>
      </c>
      <c r="E204" s="13" t="s">
        <v>101</v>
      </c>
      <c r="F204" s="13" t="s">
        <v>102</v>
      </c>
      <c r="G204" s="13" t="s">
        <v>103</v>
      </c>
    </row>
    <row r="205" spans="1:7" x14ac:dyDescent="0.25">
      <c r="A205" s="13" t="s">
        <v>218</v>
      </c>
      <c r="B205" s="13" t="s">
        <v>98</v>
      </c>
      <c r="C205" s="13" t="s">
        <v>99</v>
      </c>
      <c r="D205" s="13" t="s">
        <v>100</v>
      </c>
      <c r="E205" s="13" t="s">
        <v>101</v>
      </c>
      <c r="F205" s="13" t="s">
        <v>102</v>
      </c>
      <c r="G205" s="13" t="s">
        <v>103</v>
      </c>
    </row>
    <row r="206" spans="1:7" x14ac:dyDescent="0.25">
      <c r="A206" s="13" t="s">
        <v>219</v>
      </c>
      <c r="B206" s="13" t="s">
        <v>98</v>
      </c>
      <c r="C206" s="13" t="s">
        <v>99</v>
      </c>
      <c r="D206" s="13" t="s">
        <v>100</v>
      </c>
      <c r="E206" s="13" t="s">
        <v>101</v>
      </c>
      <c r="F206" s="13" t="s">
        <v>102</v>
      </c>
      <c r="G206" s="13" t="s">
        <v>103</v>
      </c>
    </row>
    <row r="207" spans="1:7" x14ac:dyDescent="0.25">
      <c r="A207" s="13" t="s">
        <v>220</v>
      </c>
      <c r="B207" s="13" t="s">
        <v>98</v>
      </c>
      <c r="C207" s="13" t="s">
        <v>99</v>
      </c>
      <c r="D207" s="13" t="s">
        <v>100</v>
      </c>
      <c r="E207" s="13" t="s">
        <v>101</v>
      </c>
      <c r="F207" s="13" t="s">
        <v>102</v>
      </c>
      <c r="G207" s="13" t="s">
        <v>103</v>
      </c>
    </row>
    <row r="208" spans="1:7" x14ac:dyDescent="0.25">
      <c r="A208" s="13" t="s">
        <v>221</v>
      </c>
      <c r="B208" s="13" t="s">
        <v>98</v>
      </c>
      <c r="C208" s="13" t="s">
        <v>99</v>
      </c>
      <c r="D208" s="13" t="s">
        <v>100</v>
      </c>
      <c r="E208" s="13" t="s">
        <v>101</v>
      </c>
      <c r="F208" s="13" t="s">
        <v>102</v>
      </c>
      <c r="G208" s="13" t="s">
        <v>103</v>
      </c>
    </row>
    <row r="209" spans="1:7" x14ac:dyDescent="0.25">
      <c r="A209" s="13" t="s">
        <v>222</v>
      </c>
      <c r="B209" s="13" t="s">
        <v>98</v>
      </c>
      <c r="C209" s="13" t="s">
        <v>99</v>
      </c>
      <c r="D209" s="13" t="s">
        <v>100</v>
      </c>
      <c r="E209" s="13" t="s">
        <v>101</v>
      </c>
      <c r="F209" s="13" t="s">
        <v>102</v>
      </c>
      <c r="G209" s="13" t="s">
        <v>103</v>
      </c>
    </row>
    <row r="210" spans="1:7" x14ac:dyDescent="0.25">
      <c r="A210" s="13" t="s">
        <v>223</v>
      </c>
      <c r="B210" s="13" t="s">
        <v>98</v>
      </c>
      <c r="C210" s="13" t="s">
        <v>99</v>
      </c>
      <c r="D210" s="13" t="s">
        <v>100</v>
      </c>
      <c r="E210" s="13" t="s">
        <v>101</v>
      </c>
      <c r="F210" s="13" t="s">
        <v>102</v>
      </c>
      <c r="G210" s="13" t="s">
        <v>103</v>
      </c>
    </row>
    <row r="211" spans="1:7" x14ac:dyDescent="0.25">
      <c r="A211" s="13" t="s">
        <v>224</v>
      </c>
      <c r="B211" s="13" t="s">
        <v>225</v>
      </c>
      <c r="C211" s="13" t="s">
        <v>226</v>
      </c>
      <c r="D211" s="13" t="s">
        <v>212</v>
      </c>
      <c r="E211" s="13" t="s">
        <v>227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98</v>
      </c>
      <c r="C212" s="13" t="s">
        <v>99</v>
      </c>
      <c r="D212" s="13" t="s">
        <v>100</v>
      </c>
      <c r="E212" s="13" t="s">
        <v>101</v>
      </c>
      <c r="F212" s="13" t="s">
        <v>102</v>
      </c>
      <c r="G212" s="13" t="s">
        <v>103</v>
      </c>
    </row>
    <row r="213" spans="1:7" x14ac:dyDescent="0.25">
      <c r="A213" s="13" t="s">
        <v>229</v>
      </c>
      <c r="B213" s="13" t="s">
        <v>98</v>
      </c>
      <c r="C213" s="13" t="s">
        <v>99</v>
      </c>
      <c r="D213" s="13" t="s">
        <v>100</v>
      </c>
      <c r="E213" s="13" t="s">
        <v>101</v>
      </c>
      <c r="F213" s="13" t="s">
        <v>102</v>
      </c>
      <c r="G213" s="13" t="s">
        <v>103</v>
      </c>
    </row>
    <row r="214" spans="1:7" x14ac:dyDescent="0.25">
      <c r="A214" s="13" t="s">
        <v>230</v>
      </c>
      <c r="B214" s="13" t="s">
        <v>98</v>
      </c>
      <c r="C214" s="13" t="s">
        <v>99</v>
      </c>
      <c r="D214" s="13" t="s">
        <v>100</v>
      </c>
      <c r="E214" s="13" t="s">
        <v>101</v>
      </c>
      <c r="F214" s="13" t="s">
        <v>102</v>
      </c>
      <c r="G214" s="13" t="s">
        <v>103</v>
      </c>
    </row>
    <row r="215" spans="1:7" x14ac:dyDescent="0.25">
      <c r="A215" s="13" t="s">
        <v>231</v>
      </c>
      <c r="B215" s="13" t="s">
        <v>98</v>
      </c>
      <c r="C215" s="13" t="s">
        <v>99</v>
      </c>
      <c r="D215" s="13" t="s">
        <v>100</v>
      </c>
      <c r="E215" s="13" t="s">
        <v>101</v>
      </c>
      <c r="F215" s="13" t="s">
        <v>102</v>
      </c>
      <c r="G215" s="13" t="s">
        <v>103</v>
      </c>
    </row>
    <row r="216" spans="1:7" x14ac:dyDescent="0.25">
      <c r="A216" s="13" t="s">
        <v>232</v>
      </c>
      <c r="B216" s="13" t="s">
        <v>98</v>
      </c>
      <c r="C216" s="13" t="s">
        <v>99</v>
      </c>
      <c r="D216" s="13" t="s">
        <v>100</v>
      </c>
      <c r="E216" s="13" t="s">
        <v>101</v>
      </c>
      <c r="F216" s="13" t="s">
        <v>102</v>
      </c>
      <c r="G216" s="13" t="s">
        <v>103</v>
      </c>
    </row>
    <row r="217" spans="1:7" x14ac:dyDescent="0.25">
      <c r="A217" s="13" t="s">
        <v>233</v>
      </c>
      <c r="B217" s="13" t="s">
        <v>225</v>
      </c>
      <c r="C217" s="13" t="s">
        <v>226</v>
      </c>
      <c r="D217" s="13" t="s">
        <v>212</v>
      </c>
      <c r="E217" s="13" t="s">
        <v>227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225</v>
      </c>
      <c r="C218" s="13" t="s">
        <v>226</v>
      </c>
      <c r="D218" s="13" t="s">
        <v>212</v>
      </c>
      <c r="E218" s="13" t="s">
        <v>227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98</v>
      </c>
      <c r="C219" s="13" t="s">
        <v>99</v>
      </c>
      <c r="D219" s="13" t="s">
        <v>100</v>
      </c>
      <c r="E219" s="13" t="s">
        <v>101</v>
      </c>
      <c r="F219" s="13" t="s">
        <v>102</v>
      </c>
      <c r="G219" s="13" t="s">
        <v>103</v>
      </c>
    </row>
    <row r="220" spans="1:7" x14ac:dyDescent="0.25">
      <c r="A220" s="13" t="s">
        <v>236</v>
      </c>
      <c r="B220" s="13" t="s">
        <v>225</v>
      </c>
      <c r="C220" s="13" t="s">
        <v>226</v>
      </c>
      <c r="D220" s="13" t="s">
        <v>212</v>
      </c>
      <c r="E220" s="13" t="s">
        <v>227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98</v>
      </c>
      <c r="C221" s="13" t="s">
        <v>99</v>
      </c>
      <c r="D221" s="13" t="s">
        <v>100</v>
      </c>
      <c r="E221" s="13" t="s">
        <v>101</v>
      </c>
      <c r="F221" s="13" t="s">
        <v>102</v>
      </c>
      <c r="G221" s="13" t="s">
        <v>103</v>
      </c>
    </row>
    <row r="222" spans="1:7" x14ac:dyDescent="0.25">
      <c r="A222" s="13" t="s">
        <v>238</v>
      </c>
      <c r="B222" s="13" t="s">
        <v>98</v>
      </c>
      <c r="C222" s="13" t="s">
        <v>99</v>
      </c>
      <c r="D222" s="13" t="s">
        <v>100</v>
      </c>
      <c r="E222" s="13" t="s">
        <v>101</v>
      </c>
      <c r="F222" s="13" t="s">
        <v>102</v>
      </c>
      <c r="G222" s="13" t="s">
        <v>103</v>
      </c>
    </row>
    <row r="223" spans="1:7" x14ac:dyDescent="0.25">
      <c r="A223" s="13" t="s">
        <v>239</v>
      </c>
      <c r="B223" s="13" t="s">
        <v>225</v>
      </c>
      <c r="C223" s="13" t="s">
        <v>226</v>
      </c>
      <c r="D223" s="13" t="s">
        <v>212</v>
      </c>
      <c r="E223" s="13" t="s">
        <v>227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225</v>
      </c>
      <c r="C224" s="13" t="s">
        <v>226</v>
      </c>
      <c r="D224" s="13" t="s">
        <v>212</v>
      </c>
      <c r="E224" s="13" t="s">
        <v>227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225</v>
      </c>
      <c r="C225" s="13" t="s">
        <v>226</v>
      </c>
      <c r="D225" s="13" t="s">
        <v>212</v>
      </c>
      <c r="E225" s="13" t="s">
        <v>227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225</v>
      </c>
      <c r="C226" s="13" t="s">
        <v>226</v>
      </c>
      <c r="D226" s="13" t="s">
        <v>212</v>
      </c>
      <c r="E226" s="13" t="s">
        <v>227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225</v>
      </c>
      <c r="C227" s="13" t="s">
        <v>226</v>
      </c>
      <c r="D227" s="13" t="s">
        <v>212</v>
      </c>
      <c r="E227" s="13" t="s">
        <v>227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225</v>
      </c>
      <c r="C228" s="13" t="s">
        <v>226</v>
      </c>
      <c r="D228" s="13" t="s">
        <v>212</v>
      </c>
      <c r="E228" s="13" t="s">
        <v>227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225</v>
      </c>
      <c r="C229" s="13" t="s">
        <v>226</v>
      </c>
      <c r="D229" s="13" t="s">
        <v>212</v>
      </c>
      <c r="E229" s="13" t="s">
        <v>227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225</v>
      </c>
      <c r="C230" s="13" t="s">
        <v>226</v>
      </c>
      <c r="D230" s="13" t="s">
        <v>212</v>
      </c>
      <c r="E230" s="13" t="s">
        <v>227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225</v>
      </c>
      <c r="C231" s="13" t="s">
        <v>226</v>
      </c>
      <c r="D231" s="13" t="s">
        <v>212</v>
      </c>
      <c r="E231" s="13" t="s">
        <v>227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225</v>
      </c>
      <c r="C232" s="13" t="s">
        <v>226</v>
      </c>
      <c r="D232" s="13" t="s">
        <v>212</v>
      </c>
      <c r="E232" s="13" t="s">
        <v>227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98</v>
      </c>
      <c r="C233" s="13" t="s">
        <v>99</v>
      </c>
      <c r="D233" s="13" t="s">
        <v>100</v>
      </c>
      <c r="E233" s="13" t="s">
        <v>101</v>
      </c>
      <c r="F233" s="13" t="s">
        <v>102</v>
      </c>
      <c r="G233" s="13" t="s">
        <v>103</v>
      </c>
    </row>
    <row r="234" spans="1:7" x14ac:dyDescent="0.25">
      <c r="A234" s="13" t="s">
        <v>250</v>
      </c>
      <c r="B234" s="13" t="s">
        <v>98</v>
      </c>
      <c r="C234" s="13" t="s">
        <v>99</v>
      </c>
      <c r="D234" s="13" t="s">
        <v>100</v>
      </c>
      <c r="E234" s="13" t="s">
        <v>101</v>
      </c>
      <c r="F234" s="13" t="s">
        <v>102</v>
      </c>
      <c r="G234" s="13" t="s">
        <v>103</v>
      </c>
    </row>
    <row r="235" spans="1:7" x14ac:dyDescent="0.25">
      <c r="A235" s="13" t="s">
        <v>227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101</v>
      </c>
      <c r="B236" s="13" t="s">
        <v>98</v>
      </c>
      <c r="C236" s="13" t="s">
        <v>99</v>
      </c>
      <c r="D236" s="13" t="s">
        <v>100</v>
      </c>
      <c r="E236" s="13" t="s">
        <v>101</v>
      </c>
      <c r="F236" s="13" t="s">
        <v>102</v>
      </c>
      <c r="G236" s="13" t="s">
        <v>103</v>
      </c>
    </row>
    <row r="237" spans="1:7" x14ac:dyDescent="0.25">
      <c r="A237" s="13" t="s">
        <v>22</v>
      </c>
      <c r="B237" s="13" t="s">
        <v>98</v>
      </c>
      <c r="C237" s="13" t="s">
        <v>99</v>
      </c>
      <c r="D237" s="13" t="s">
        <v>100</v>
      </c>
      <c r="E237" s="13" t="s">
        <v>101</v>
      </c>
      <c r="F237" s="13" t="s">
        <v>102</v>
      </c>
      <c r="G237" s="13" t="s">
        <v>103</v>
      </c>
    </row>
    <row r="238" spans="1:7" x14ac:dyDescent="0.25">
      <c r="A238" s="13" t="s">
        <v>60</v>
      </c>
      <c r="B238" s="13" t="s">
        <v>98</v>
      </c>
      <c r="C238" s="13" t="s">
        <v>99</v>
      </c>
      <c r="D238" s="13" t="s">
        <v>100</v>
      </c>
      <c r="E238" s="13" t="s">
        <v>101</v>
      </c>
      <c r="F238" s="13" t="s">
        <v>102</v>
      </c>
      <c r="G238" s="13" t="s">
        <v>103</v>
      </c>
    </row>
    <row r="239" spans="1:7" x14ac:dyDescent="0.25">
      <c r="A239" s="13" t="s">
        <v>251</v>
      </c>
      <c r="B239" s="13" t="s">
        <v>98</v>
      </c>
      <c r="C239" s="13" t="s">
        <v>99</v>
      </c>
      <c r="D239" s="13" t="s">
        <v>100</v>
      </c>
      <c r="E239" s="13" t="s">
        <v>101</v>
      </c>
      <c r="F239" s="13" t="s">
        <v>102</v>
      </c>
      <c r="G239" s="13" t="s">
        <v>103</v>
      </c>
    </row>
    <row r="240" spans="1:7" x14ac:dyDescent="0.25">
      <c r="A240" s="13" t="s">
        <v>252</v>
      </c>
      <c r="B240" s="13" t="s">
        <v>98</v>
      </c>
      <c r="C240" s="13" t="s">
        <v>99</v>
      </c>
      <c r="D240" s="13" t="s">
        <v>100</v>
      </c>
      <c r="E240" s="13" t="s">
        <v>101</v>
      </c>
      <c r="F240" s="13" t="s">
        <v>102</v>
      </c>
      <c r="G240" s="13" t="s">
        <v>103</v>
      </c>
    </row>
    <row r="241" spans="1:7" x14ac:dyDescent="0.25">
      <c r="A241" s="13" t="s">
        <v>253</v>
      </c>
      <c r="B241" s="13" t="s">
        <v>98</v>
      </c>
      <c r="C241" s="13" t="s">
        <v>99</v>
      </c>
      <c r="D241" s="13" t="s">
        <v>100</v>
      </c>
      <c r="E241" s="13" t="s">
        <v>101</v>
      </c>
      <c r="F241" s="13" t="s">
        <v>102</v>
      </c>
      <c r="G241" s="13" t="s">
        <v>103</v>
      </c>
    </row>
    <row r="242" spans="1:7" x14ac:dyDescent="0.25">
      <c r="A242" s="13" t="s">
        <v>254</v>
      </c>
      <c r="B242" s="13" t="s">
        <v>98</v>
      </c>
      <c r="C242" s="13" t="s">
        <v>99</v>
      </c>
      <c r="D242" s="13" t="s">
        <v>100</v>
      </c>
      <c r="E242" s="13" t="s">
        <v>101</v>
      </c>
      <c r="F242" s="13" t="s">
        <v>102</v>
      </c>
      <c r="G242" s="13" t="s">
        <v>103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98</v>
      </c>
      <c r="C247" s="13" t="s">
        <v>99</v>
      </c>
      <c r="D247" s="13" t="s">
        <v>100</v>
      </c>
      <c r="E247" s="13" t="s">
        <v>101</v>
      </c>
      <c r="F247" s="13" t="s">
        <v>102</v>
      </c>
      <c r="G247" s="13" t="s">
        <v>103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98</v>
      </c>
      <c r="C251" s="13" t="s">
        <v>99</v>
      </c>
      <c r="D251" s="13" t="s">
        <v>100</v>
      </c>
      <c r="E251" s="13" t="s">
        <v>101</v>
      </c>
      <c r="F251" s="13" t="s">
        <v>102</v>
      </c>
      <c r="G251" s="13" t="s">
        <v>103</v>
      </c>
    </row>
    <row r="252" spans="1:7" x14ac:dyDescent="0.25">
      <c r="A252" s="13" t="s">
        <v>264</v>
      </c>
      <c r="B252" s="13" t="s">
        <v>98</v>
      </c>
      <c r="C252" s="13" t="s">
        <v>99</v>
      </c>
      <c r="D252" s="13" t="s">
        <v>100</v>
      </c>
      <c r="E252" s="13" t="s">
        <v>101</v>
      </c>
      <c r="F252" s="13" t="s">
        <v>102</v>
      </c>
      <c r="G252" s="13" t="s">
        <v>103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98</v>
      </c>
      <c r="C255" s="13" t="s">
        <v>99</v>
      </c>
      <c r="D255" s="13" t="s">
        <v>100</v>
      </c>
      <c r="E255" s="13" t="s">
        <v>101</v>
      </c>
      <c r="F255" s="13" t="s">
        <v>102</v>
      </c>
      <c r="G255" s="13" t="s">
        <v>103</v>
      </c>
    </row>
    <row r="256" spans="1:7" x14ac:dyDescent="0.25">
      <c r="A256" s="13" t="s">
        <v>268</v>
      </c>
      <c r="B256" s="13" t="s">
        <v>98</v>
      </c>
      <c r="C256" s="13" t="s">
        <v>99</v>
      </c>
      <c r="D256" s="13" t="s">
        <v>100</v>
      </c>
      <c r="E256" s="13" t="s">
        <v>101</v>
      </c>
      <c r="F256" s="13" t="s">
        <v>102</v>
      </c>
      <c r="G256" s="13" t="s">
        <v>103</v>
      </c>
    </row>
    <row r="257" spans="1:7" x14ac:dyDescent="0.25">
      <c r="A257" s="13" t="s">
        <v>269</v>
      </c>
      <c r="B257" s="13" t="s">
        <v>98</v>
      </c>
      <c r="C257" s="13" t="s">
        <v>99</v>
      </c>
      <c r="D257" s="13" t="s">
        <v>100</v>
      </c>
      <c r="E257" s="13" t="s">
        <v>101</v>
      </c>
      <c r="F257" s="13" t="s">
        <v>102</v>
      </c>
      <c r="G257" s="13" t="s">
        <v>103</v>
      </c>
    </row>
    <row r="258" spans="1:7" x14ac:dyDescent="0.25">
      <c r="A258" s="13" t="s">
        <v>270</v>
      </c>
      <c r="B258" s="13" t="s">
        <v>98</v>
      </c>
      <c r="C258" s="13" t="s">
        <v>99</v>
      </c>
      <c r="D258" s="13" t="s">
        <v>100</v>
      </c>
      <c r="E258" s="13" t="s">
        <v>101</v>
      </c>
      <c r="F258" s="13" t="s">
        <v>102</v>
      </c>
      <c r="G258" s="13" t="s">
        <v>103</v>
      </c>
    </row>
    <row r="259" spans="1:7" x14ac:dyDescent="0.25">
      <c r="A259" s="13" t="s">
        <v>271</v>
      </c>
      <c r="B259" s="13" t="s">
        <v>98</v>
      </c>
      <c r="C259" s="13" t="s">
        <v>99</v>
      </c>
      <c r="D259" s="13" t="s">
        <v>100</v>
      </c>
      <c r="E259" s="13" t="s">
        <v>101</v>
      </c>
      <c r="F259" s="13" t="s">
        <v>102</v>
      </c>
      <c r="G259" s="13" t="s">
        <v>103</v>
      </c>
    </row>
    <row r="260" spans="1:7" x14ac:dyDescent="0.25">
      <c r="A260" s="13" t="s">
        <v>272</v>
      </c>
      <c r="B260" s="13" t="s">
        <v>98</v>
      </c>
      <c r="C260" s="13" t="s">
        <v>99</v>
      </c>
      <c r="D260" s="13" t="s">
        <v>100</v>
      </c>
      <c r="E260" s="13" t="s">
        <v>101</v>
      </c>
      <c r="F260" s="13" t="s">
        <v>102</v>
      </c>
      <c r="G260" s="13" t="s">
        <v>103</v>
      </c>
    </row>
    <row r="261" spans="1:7" x14ac:dyDescent="0.25">
      <c r="A261" s="13" t="s">
        <v>273</v>
      </c>
      <c r="B261" s="13" t="s">
        <v>98</v>
      </c>
      <c r="C261" s="13" t="s">
        <v>99</v>
      </c>
      <c r="D261" s="13" t="s">
        <v>100</v>
      </c>
      <c r="E261" s="13" t="s">
        <v>101</v>
      </c>
      <c r="F261" s="13" t="s">
        <v>102</v>
      </c>
      <c r="G261" s="13" t="s">
        <v>103</v>
      </c>
    </row>
    <row r="262" spans="1:7" x14ac:dyDescent="0.25">
      <c r="A262" s="13" t="s">
        <v>274</v>
      </c>
      <c r="B262" s="13" t="s">
        <v>98</v>
      </c>
      <c r="C262" s="13" t="s">
        <v>99</v>
      </c>
      <c r="D262" s="13" t="s">
        <v>100</v>
      </c>
      <c r="E262" s="13" t="s">
        <v>101</v>
      </c>
      <c r="F262" s="13" t="s">
        <v>102</v>
      </c>
      <c r="G262" s="13" t="s">
        <v>103</v>
      </c>
    </row>
    <row r="263" spans="1:7" x14ac:dyDescent="0.25">
      <c r="A263" s="13" t="s">
        <v>275</v>
      </c>
      <c r="B263" s="13" t="s">
        <v>98</v>
      </c>
      <c r="C263" s="13" t="s">
        <v>99</v>
      </c>
      <c r="D263" s="13" t="s">
        <v>100</v>
      </c>
      <c r="E263" s="13" t="s">
        <v>101</v>
      </c>
      <c r="F263" s="13" t="s">
        <v>102</v>
      </c>
      <c r="G263" s="13" t="s">
        <v>103</v>
      </c>
    </row>
    <row r="264" spans="1:7" x14ac:dyDescent="0.25">
      <c r="A264" s="13" t="s">
        <v>276</v>
      </c>
      <c r="B264" s="13" t="s">
        <v>98</v>
      </c>
      <c r="C264" s="13" t="s">
        <v>99</v>
      </c>
      <c r="D264" s="13" t="s">
        <v>100</v>
      </c>
      <c r="E264" s="13" t="s">
        <v>101</v>
      </c>
      <c r="F264" s="13" t="s">
        <v>102</v>
      </c>
      <c r="G264" s="13" t="s">
        <v>103</v>
      </c>
    </row>
    <row r="265" spans="1:7" x14ac:dyDescent="0.25">
      <c r="A265" s="13" t="s">
        <v>277</v>
      </c>
      <c r="B265" s="13" t="s">
        <v>98</v>
      </c>
      <c r="C265" s="13" t="s">
        <v>99</v>
      </c>
      <c r="D265" s="13" t="s">
        <v>100</v>
      </c>
      <c r="E265" s="13" t="s">
        <v>101</v>
      </c>
      <c r="F265" s="13" t="s">
        <v>102</v>
      </c>
      <c r="G265" s="13" t="s">
        <v>103</v>
      </c>
    </row>
    <row r="266" spans="1:7" x14ac:dyDescent="0.25">
      <c r="A266" s="13" t="s">
        <v>278</v>
      </c>
      <c r="B266" s="13" t="s">
        <v>98</v>
      </c>
      <c r="C266" s="13" t="s">
        <v>99</v>
      </c>
      <c r="D266" s="13" t="s">
        <v>100</v>
      </c>
      <c r="E266" s="13" t="s">
        <v>101</v>
      </c>
      <c r="F266" s="13" t="s">
        <v>102</v>
      </c>
      <c r="G266" s="13" t="s">
        <v>103</v>
      </c>
    </row>
    <row r="267" spans="1:7" x14ac:dyDescent="0.25">
      <c r="A267" s="13" t="s">
        <v>279</v>
      </c>
      <c r="B267" s="13" t="s">
        <v>225</v>
      </c>
      <c r="C267" s="13" t="s">
        <v>226</v>
      </c>
      <c r="D267" s="13" t="s">
        <v>212</v>
      </c>
      <c r="E267" s="13" t="s">
        <v>227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225</v>
      </c>
      <c r="C268" s="13" t="s">
        <v>226</v>
      </c>
      <c r="D268" s="13" t="s">
        <v>212</v>
      </c>
      <c r="E268" s="13" t="s">
        <v>227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225</v>
      </c>
      <c r="C269" s="13" t="s">
        <v>226</v>
      </c>
      <c r="D269" s="13" t="s">
        <v>212</v>
      </c>
      <c r="E269" s="13" t="s">
        <v>227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225</v>
      </c>
      <c r="C270" s="13" t="s">
        <v>226</v>
      </c>
      <c r="D270" s="13" t="s">
        <v>212</v>
      </c>
      <c r="E270" s="13" t="s">
        <v>227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225</v>
      </c>
      <c r="C271" s="13" t="s">
        <v>226</v>
      </c>
      <c r="D271" s="13" t="s">
        <v>212</v>
      </c>
      <c r="E271" s="13" t="s">
        <v>227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98</v>
      </c>
      <c r="C272" s="13" t="s">
        <v>99</v>
      </c>
      <c r="D272" s="13" t="s">
        <v>100</v>
      </c>
      <c r="E272" s="13" t="s">
        <v>101</v>
      </c>
      <c r="F272" s="13" t="s">
        <v>102</v>
      </c>
      <c r="G272" s="13" t="s">
        <v>103</v>
      </c>
    </row>
    <row r="273" spans="1:7" x14ac:dyDescent="0.25">
      <c r="A273" s="13" t="s">
        <v>285</v>
      </c>
      <c r="B273" s="13" t="s">
        <v>98</v>
      </c>
      <c r="C273" s="13" t="s">
        <v>99</v>
      </c>
      <c r="D273" s="13" t="s">
        <v>100</v>
      </c>
      <c r="E273" s="13" t="s">
        <v>101</v>
      </c>
      <c r="F273" s="13" t="s">
        <v>102</v>
      </c>
      <c r="G273" s="13" t="s">
        <v>103</v>
      </c>
    </row>
    <row r="274" spans="1:7" x14ac:dyDescent="0.25">
      <c r="A274" s="13" t="s">
        <v>286</v>
      </c>
      <c r="B274" s="13" t="s">
        <v>98</v>
      </c>
      <c r="C274" s="13" t="s">
        <v>99</v>
      </c>
      <c r="D274" s="13" t="s">
        <v>100</v>
      </c>
      <c r="E274" s="13" t="s">
        <v>101</v>
      </c>
      <c r="F274" s="13" t="s">
        <v>102</v>
      </c>
      <c r="G274" s="13" t="s">
        <v>103</v>
      </c>
    </row>
    <row r="275" spans="1:7" x14ac:dyDescent="0.25">
      <c r="A275" s="13" t="s">
        <v>287</v>
      </c>
      <c r="B275" s="13" t="s">
        <v>225</v>
      </c>
      <c r="C275" s="13" t="s">
        <v>226</v>
      </c>
      <c r="D275" s="13" t="s">
        <v>212</v>
      </c>
      <c r="E275" s="13" t="s">
        <v>227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225</v>
      </c>
      <c r="C276" s="13" t="s">
        <v>226</v>
      </c>
      <c r="D276" s="13" t="s">
        <v>212</v>
      </c>
      <c r="E276" s="13" t="s">
        <v>227</v>
      </c>
      <c r="F276" s="13" t="s">
        <v>145</v>
      </c>
      <c r="G276" s="13" t="s">
        <v>118</v>
      </c>
    </row>
    <row r="277" spans="1:7" x14ac:dyDescent="0.25">
      <c r="A277" s="13" t="s">
        <v>289</v>
      </c>
      <c r="B277" s="13" t="s">
        <v>225</v>
      </c>
      <c r="C277" s="13" t="s">
        <v>226</v>
      </c>
      <c r="D277" s="13" t="s">
        <v>212</v>
      </c>
      <c r="E277" s="13" t="s">
        <v>227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98</v>
      </c>
      <c r="C278" s="13" t="s">
        <v>99</v>
      </c>
      <c r="D278" s="13" t="s">
        <v>100</v>
      </c>
      <c r="E278" s="13" t="s">
        <v>101</v>
      </c>
      <c r="F278" s="13" t="s">
        <v>102</v>
      </c>
      <c r="G278" s="13" t="s">
        <v>103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98</v>
      </c>
      <c r="C286" s="13" t="s">
        <v>99</v>
      </c>
      <c r="D286" s="13" t="s">
        <v>100</v>
      </c>
      <c r="E286" s="13" t="s">
        <v>101</v>
      </c>
      <c r="F286" s="13" t="s">
        <v>102</v>
      </c>
      <c r="G286" s="13" t="s">
        <v>103</v>
      </c>
    </row>
    <row r="287" spans="1:7" x14ac:dyDescent="0.25">
      <c r="A287" s="13" t="s">
        <v>299</v>
      </c>
      <c r="B287" s="13" t="s">
        <v>98</v>
      </c>
      <c r="C287" s="13" t="s">
        <v>99</v>
      </c>
      <c r="D287" s="13" t="s">
        <v>100</v>
      </c>
      <c r="E287" s="13" t="s">
        <v>101</v>
      </c>
      <c r="F287" s="13" t="s">
        <v>102</v>
      </c>
      <c r="G287" s="13" t="s">
        <v>103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98</v>
      </c>
      <c r="C289" s="13" t="s">
        <v>99</v>
      </c>
      <c r="D289" s="13" t="s">
        <v>100</v>
      </c>
      <c r="E289" s="13" t="s">
        <v>101</v>
      </c>
      <c r="F289" s="13" t="s">
        <v>102</v>
      </c>
      <c r="G289" s="13" t="s">
        <v>103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226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99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58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18</v>
      </c>
      <c r="C316" s="13" t="s">
        <v>58</v>
      </c>
      <c r="D316" s="13" t="s">
        <v>59</v>
      </c>
      <c r="E316" s="13" t="s">
        <v>60</v>
      </c>
      <c r="F316" s="13" t="s">
        <v>61</v>
      </c>
      <c r="G316" s="13" t="s">
        <v>62</v>
      </c>
    </row>
    <row r="317" spans="1:7" x14ac:dyDescent="0.25">
      <c r="A317" s="13" t="s">
        <v>325</v>
      </c>
      <c r="B317" s="13" t="s">
        <v>18</v>
      </c>
      <c r="C317" s="13" t="s">
        <v>58</v>
      </c>
      <c r="D317" s="13" t="s">
        <v>59</v>
      </c>
      <c r="E317" s="13" t="s">
        <v>60</v>
      </c>
      <c r="F317" s="13" t="s">
        <v>61</v>
      </c>
      <c r="G317" s="13" t="s">
        <v>62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18</v>
      </c>
      <c r="C322" s="13" t="s">
        <v>58</v>
      </c>
      <c r="D322" s="13" t="s">
        <v>59</v>
      </c>
      <c r="E322" s="13" t="s">
        <v>60</v>
      </c>
      <c r="F322" s="13" t="s">
        <v>61</v>
      </c>
      <c r="G322" s="13" t="s">
        <v>62</v>
      </c>
    </row>
    <row r="323" spans="1:7" x14ac:dyDescent="0.25">
      <c r="A323" s="13" t="s">
        <v>331</v>
      </c>
      <c r="B323" s="13" t="s">
        <v>18</v>
      </c>
      <c r="C323" s="13" t="s">
        <v>58</v>
      </c>
      <c r="D323" s="13" t="s">
        <v>59</v>
      </c>
      <c r="E323" s="13" t="s">
        <v>60</v>
      </c>
      <c r="F323" s="13" t="s">
        <v>61</v>
      </c>
      <c r="G323" s="13" t="s">
        <v>62</v>
      </c>
    </row>
    <row r="324" spans="1:7" x14ac:dyDescent="0.25">
      <c r="A324" s="13" t="s">
        <v>332</v>
      </c>
      <c r="B324" s="13" t="s">
        <v>18</v>
      </c>
      <c r="C324" s="13" t="s">
        <v>58</v>
      </c>
      <c r="D324" s="13" t="s">
        <v>59</v>
      </c>
      <c r="E324" s="13" t="s">
        <v>60</v>
      </c>
      <c r="F324" s="13" t="s">
        <v>61</v>
      </c>
      <c r="G324" s="13" t="s">
        <v>62</v>
      </c>
    </row>
    <row r="325" spans="1:7" x14ac:dyDescent="0.25">
      <c r="A325" s="13" t="s">
        <v>333</v>
      </c>
      <c r="B325" s="13" t="s">
        <v>18</v>
      </c>
      <c r="C325" s="13" t="s">
        <v>58</v>
      </c>
      <c r="D325" s="13" t="s">
        <v>59</v>
      </c>
      <c r="E325" s="13" t="s">
        <v>60</v>
      </c>
      <c r="F325" s="13" t="s">
        <v>61</v>
      </c>
      <c r="G325" s="13" t="s">
        <v>62</v>
      </c>
    </row>
    <row r="326" spans="1:7" x14ac:dyDescent="0.25">
      <c r="A326" s="13" t="s">
        <v>334</v>
      </c>
      <c r="B326" s="13" t="s">
        <v>18</v>
      </c>
      <c r="C326" s="13" t="s">
        <v>58</v>
      </c>
      <c r="D326" s="13" t="s">
        <v>59</v>
      </c>
      <c r="E326" s="13" t="s">
        <v>60</v>
      </c>
      <c r="F326" s="13" t="s">
        <v>61</v>
      </c>
      <c r="G326" s="13" t="s">
        <v>62</v>
      </c>
    </row>
    <row r="327" spans="1:7" x14ac:dyDescent="0.25">
      <c r="A327" s="13" t="s">
        <v>335</v>
      </c>
      <c r="B327" s="13" t="s">
        <v>18</v>
      </c>
      <c r="C327" s="13" t="s">
        <v>58</v>
      </c>
      <c r="D327" s="13" t="s">
        <v>59</v>
      </c>
      <c r="E327" s="13" t="s">
        <v>60</v>
      </c>
      <c r="F327" s="13" t="s">
        <v>61</v>
      </c>
      <c r="G327" s="13" t="s">
        <v>62</v>
      </c>
    </row>
    <row r="328" spans="1:7" x14ac:dyDescent="0.25">
      <c r="A328" s="13" t="s">
        <v>336</v>
      </c>
      <c r="B328" s="13" t="s">
        <v>18</v>
      </c>
      <c r="C328" s="13" t="s">
        <v>58</v>
      </c>
      <c r="D328" s="13" t="s">
        <v>59</v>
      </c>
      <c r="E328" s="13" t="s">
        <v>60</v>
      </c>
      <c r="F328" s="13" t="s">
        <v>61</v>
      </c>
      <c r="G328" s="13" t="s">
        <v>62</v>
      </c>
    </row>
    <row r="329" spans="1:7" x14ac:dyDescent="0.25">
      <c r="A329" s="13" t="s">
        <v>337</v>
      </c>
      <c r="B329" s="13" t="s">
        <v>18</v>
      </c>
      <c r="C329" s="13" t="s">
        <v>58</v>
      </c>
      <c r="D329" s="13" t="s">
        <v>59</v>
      </c>
      <c r="E329" s="13" t="s">
        <v>60</v>
      </c>
      <c r="F329" s="13" t="s">
        <v>61</v>
      </c>
      <c r="G329" s="13" t="s">
        <v>62</v>
      </c>
    </row>
    <row r="330" spans="1:7" x14ac:dyDescent="0.25">
      <c r="A330" s="13" t="s">
        <v>338</v>
      </c>
      <c r="B330" s="13" t="s">
        <v>18</v>
      </c>
      <c r="C330" s="13" t="s">
        <v>58</v>
      </c>
      <c r="D330" s="13" t="s">
        <v>59</v>
      </c>
      <c r="E330" s="13" t="s">
        <v>60</v>
      </c>
      <c r="F330" s="13" t="s">
        <v>61</v>
      </c>
      <c r="G330" s="13" t="s">
        <v>62</v>
      </c>
    </row>
    <row r="331" spans="1:7" x14ac:dyDescent="0.25">
      <c r="A331" s="13" t="s">
        <v>339</v>
      </c>
      <c r="B331" s="13" t="s">
        <v>18</v>
      </c>
      <c r="C331" s="13" t="s">
        <v>58</v>
      </c>
      <c r="D331" s="13" t="s">
        <v>59</v>
      </c>
      <c r="E331" s="13" t="s">
        <v>60</v>
      </c>
      <c r="F331" s="13" t="s">
        <v>61</v>
      </c>
      <c r="G331" s="13" t="s">
        <v>62</v>
      </c>
    </row>
    <row r="332" spans="1:7" x14ac:dyDescent="0.25">
      <c r="A332" s="13" t="s">
        <v>340</v>
      </c>
      <c r="B332" s="13" t="s">
        <v>18</v>
      </c>
      <c r="C332" s="13" t="s">
        <v>58</v>
      </c>
      <c r="D332" s="13" t="s">
        <v>59</v>
      </c>
      <c r="E332" s="13" t="s">
        <v>60</v>
      </c>
      <c r="F332" s="13" t="s">
        <v>61</v>
      </c>
      <c r="G332" s="13" t="s">
        <v>62</v>
      </c>
    </row>
    <row r="333" spans="1:7" x14ac:dyDescent="0.25">
      <c r="A333" s="13" t="s">
        <v>341</v>
      </c>
      <c r="B333" s="13" t="s">
        <v>18</v>
      </c>
      <c r="C333" s="13" t="s">
        <v>58</v>
      </c>
      <c r="D333" s="13" t="s">
        <v>59</v>
      </c>
      <c r="E333" s="13" t="s">
        <v>60</v>
      </c>
      <c r="F333" s="13" t="s">
        <v>61</v>
      </c>
      <c r="G333" s="13" t="s">
        <v>62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58</v>
      </c>
      <c r="D335" s="13" t="s">
        <v>59</v>
      </c>
      <c r="E335" s="13" t="s">
        <v>60</v>
      </c>
      <c r="F335" s="13" t="s">
        <v>61</v>
      </c>
      <c r="G335" s="13" t="s">
        <v>62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18</v>
      </c>
      <c r="C337" s="13" t="s">
        <v>58</v>
      </c>
      <c r="D337" s="13" t="s">
        <v>59</v>
      </c>
      <c r="E337" s="13" t="s">
        <v>60</v>
      </c>
      <c r="F337" s="13" t="s">
        <v>61</v>
      </c>
      <c r="G337" s="13" t="s">
        <v>62</v>
      </c>
    </row>
    <row r="338" spans="1:7" x14ac:dyDescent="0.25">
      <c r="A338" s="13" t="s">
        <v>346</v>
      </c>
      <c r="B338" s="13" t="s">
        <v>18</v>
      </c>
      <c r="C338" s="13" t="s">
        <v>58</v>
      </c>
      <c r="D338" s="13" t="s">
        <v>59</v>
      </c>
      <c r="E338" s="13" t="s">
        <v>60</v>
      </c>
      <c r="F338" s="13" t="s">
        <v>61</v>
      </c>
      <c r="G338" s="13" t="s">
        <v>62</v>
      </c>
    </row>
    <row r="339" spans="1:7" x14ac:dyDescent="0.25">
      <c r="A339" s="13" t="s">
        <v>347</v>
      </c>
      <c r="B339" s="13" t="s">
        <v>18</v>
      </c>
      <c r="C339" s="13" t="s">
        <v>58</v>
      </c>
      <c r="D339" s="13" t="s">
        <v>59</v>
      </c>
      <c r="E339" s="13" t="s">
        <v>60</v>
      </c>
      <c r="F339" s="13" t="s">
        <v>61</v>
      </c>
      <c r="G339" s="13" t="s">
        <v>62</v>
      </c>
    </row>
    <row r="340" spans="1:7" x14ac:dyDescent="0.25">
      <c r="A340" s="13" t="s">
        <v>348</v>
      </c>
      <c r="B340" s="13" t="s">
        <v>18</v>
      </c>
      <c r="C340" s="13" t="s">
        <v>58</v>
      </c>
      <c r="D340" s="13" t="s">
        <v>59</v>
      </c>
      <c r="E340" s="13" t="s">
        <v>60</v>
      </c>
      <c r="F340" s="13" t="s">
        <v>61</v>
      </c>
      <c r="G340" s="13" t="s">
        <v>62</v>
      </c>
    </row>
    <row r="341" spans="1:7" x14ac:dyDescent="0.25">
      <c r="A341" s="13" t="s">
        <v>349</v>
      </c>
      <c r="B341" s="13" t="s">
        <v>18</v>
      </c>
      <c r="C341" s="13" t="s">
        <v>58</v>
      </c>
      <c r="D341" s="13" t="s">
        <v>59</v>
      </c>
      <c r="E341" s="13" t="s">
        <v>60</v>
      </c>
      <c r="F341" s="13" t="s">
        <v>61</v>
      </c>
      <c r="G341" s="13" t="s">
        <v>62</v>
      </c>
    </row>
    <row r="342" spans="1:7" x14ac:dyDescent="0.25">
      <c r="A342" s="13" t="s">
        <v>350</v>
      </c>
      <c r="B342" s="13" t="s">
        <v>18</v>
      </c>
      <c r="C342" s="13" t="s">
        <v>58</v>
      </c>
      <c r="D342" s="13" t="s">
        <v>59</v>
      </c>
      <c r="E342" s="13" t="s">
        <v>60</v>
      </c>
      <c r="F342" s="13" t="s">
        <v>61</v>
      </c>
      <c r="G342" s="13" t="s">
        <v>62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18</v>
      </c>
      <c r="C347" s="13" t="s">
        <v>58</v>
      </c>
      <c r="D347" s="13" t="s">
        <v>59</v>
      </c>
      <c r="E347" s="13" t="s">
        <v>60</v>
      </c>
      <c r="F347" s="13" t="s">
        <v>61</v>
      </c>
      <c r="G347" s="13" t="s">
        <v>62</v>
      </c>
    </row>
    <row r="348" spans="1:7" x14ac:dyDescent="0.25">
      <c r="A348" s="13" t="s">
        <v>356</v>
      </c>
      <c r="B348" s="13" t="s">
        <v>18</v>
      </c>
      <c r="C348" s="13" t="s">
        <v>58</v>
      </c>
      <c r="D348" s="13" t="s">
        <v>59</v>
      </c>
      <c r="E348" s="13" t="s">
        <v>60</v>
      </c>
      <c r="F348" s="13" t="s">
        <v>61</v>
      </c>
      <c r="G348" s="13" t="s">
        <v>62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18</v>
      </c>
      <c r="C351" s="13" t="s">
        <v>58</v>
      </c>
      <c r="D351" s="13" t="s">
        <v>59</v>
      </c>
      <c r="E351" s="13" t="s">
        <v>60</v>
      </c>
      <c r="F351" s="13" t="s">
        <v>61</v>
      </c>
      <c r="G351" s="13" t="s">
        <v>62</v>
      </c>
    </row>
    <row r="352" spans="1:7" x14ac:dyDescent="0.25">
      <c r="A352" s="13" t="s">
        <v>360</v>
      </c>
      <c r="B352" s="13" t="s">
        <v>18</v>
      </c>
      <c r="C352" s="13" t="s">
        <v>58</v>
      </c>
      <c r="D352" s="13" t="s">
        <v>59</v>
      </c>
      <c r="E352" s="13" t="s">
        <v>60</v>
      </c>
      <c r="F352" s="13" t="s">
        <v>61</v>
      </c>
      <c r="G352" s="13" t="s">
        <v>62</v>
      </c>
    </row>
    <row r="353" spans="1:7" x14ac:dyDescent="0.25">
      <c r="A353" s="13" t="s">
        <v>361</v>
      </c>
      <c r="B353" s="13" t="s">
        <v>18</v>
      </c>
      <c r="C353" s="13" t="s">
        <v>58</v>
      </c>
      <c r="D353" s="13" t="s">
        <v>59</v>
      </c>
      <c r="E353" s="13" t="s">
        <v>60</v>
      </c>
      <c r="F353" s="13" t="s">
        <v>61</v>
      </c>
      <c r="G353" s="13" t="s">
        <v>62</v>
      </c>
    </row>
    <row r="354" spans="1:7" x14ac:dyDescent="0.25">
      <c r="A354" s="13" t="s">
        <v>362</v>
      </c>
      <c r="B354" s="13" t="s">
        <v>18</v>
      </c>
      <c r="C354" s="13" t="s">
        <v>58</v>
      </c>
      <c r="D354" s="13" t="s">
        <v>59</v>
      </c>
      <c r="E354" s="13" t="s">
        <v>60</v>
      </c>
      <c r="F354" s="13" t="s">
        <v>61</v>
      </c>
      <c r="G354" s="13" t="s">
        <v>62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18</v>
      </c>
      <c r="C356" s="13" t="s">
        <v>58</v>
      </c>
      <c r="D356" s="13" t="s">
        <v>59</v>
      </c>
      <c r="E356" s="13" t="s">
        <v>60</v>
      </c>
      <c r="F356" s="13" t="s">
        <v>61</v>
      </c>
      <c r="G356" s="13" t="s">
        <v>62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58</v>
      </c>
      <c r="D362" s="13" t="s">
        <v>59</v>
      </c>
      <c r="E362" s="13" t="s">
        <v>60</v>
      </c>
      <c r="F362" s="13" t="s">
        <v>61</v>
      </c>
      <c r="G362" s="13" t="s">
        <v>62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58</v>
      </c>
      <c r="D367" s="13" t="s">
        <v>59</v>
      </c>
      <c r="E367" s="13" t="s">
        <v>60</v>
      </c>
      <c r="F367" s="13" t="s">
        <v>61</v>
      </c>
      <c r="G367" s="13" t="s">
        <v>62</v>
      </c>
    </row>
    <row r="368" spans="1:7" x14ac:dyDescent="0.25">
      <c r="A368" s="13" t="s">
        <v>376</v>
      </c>
      <c r="B368" s="13" t="s">
        <v>18</v>
      </c>
      <c r="C368" s="13" t="s">
        <v>58</v>
      </c>
      <c r="D368" s="13" t="s">
        <v>59</v>
      </c>
      <c r="E368" s="13" t="s">
        <v>60</v>
      </c>
      <c r="F368" s="13" t="s">
        <v>61</v>
      </c>
      <c r="G368" s="13" t="s">
        <v>62</v>
      </c>
    </row>
    <row r="369" spans="1:7" x14ac:dyDescent="0.25">
      <c r="A369" s="13" t="s">
        <v>377</v>
      </c>
      <c r="B369" s="13" t="s">
        <v>18</v>
      </c>
      <c r="C369" s="13" t="s">
        <v>58</v>
      </c>
      <c r="D369" s="13" t="s">
        <v>59</v>
      </c>
      <c r="E369" s="13" t="s">
        <v>60</v>
      </c>
      <c r="F369" s="13" t="s">
        <v>61</v>
      </c>
      <c r="G369" s="13" t="s">
        <v>62</v>
      </c>
    </row>
    <row r="370" spans="1:7" x14ac:dyDescent="0.25">
      <c r="A370" s="13" t="s">
        <v>378</v>
      </c>
      <c r="B370" s="13" t="s">
        <v>18</v>
      </c>
      <c r="C370" s="13" t="s">
        <v>58</v>
      </c>
      <c r="D370" s="13" t="s">
        <v>59</v>
      </c>
      <c r="E370" s="13" t="s">
        <v>60</v>
      </c>
      <c r="F370" s="13" t="s">
        <v>61</v>
      </c>
      <c r="G370" s="13" t="s">
        <v>62</v>
      </c>
    </row>
    <row r="371" spans="1:7" x14ac:dyDescent="0.25">
      <c r="A371" s="13" t="s">
        <v>379</v>
      </c>
      <c r="B371" s="13" t="s">
        <v>18</v>
      </c>
      <c r="C371" s="13" t="s">
        <v>58</v>
      </c>
      <c r="D371" s="13" t="s">
        <v>59</v>
      </c>
      <c r="E371" s="13" t="s">
        <v>60</v>
      </c>
      <c r="F371" s="13" t="s">
        <v>61</v>
      </c>
      <c r="G371" s="13" t="s">
        <v>62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58</v>
      </c>
      <c r="D373" s="13" t="s">
        <v>59</v>
      </c>
      <c r="E373" s="13" t="s">
        <v>60</v>
      </c>
      <c r="F373" s="13" t="s">
        <v>61</v>
      </c>
      <c r="G373" s="13" t="s">
        <v>62</v>
      </c>
    </row>
    <row r="374" spans="1:7" x14ac:dyDescent="0.25">
      <c r="A374" s="13" t="s">
        <v>382</v>
      </c>
      <c r="B374" s="13" t="s">
        <v>18</v>
      </c>
      <c r="C374" s="13" t="s">
        <v>58</v>
      </c>
      <c r="D374" s="13" t="s">
        <v>59</v>
      </c>
      <c r="E374" s="13" t="s">
        <v>60</v>
      </c>
      <c r="F374" s="13" t="s">
        <v>61</v>
      </c>
      <c r="G374" s="13" t="s">
        <v>62</v>
      </c>
    </row>
    <row r="375" spans="1:7" x14ac:dyDescent="0.25">
      <c r="A375" s="13" t="s">
        <v>383</v>
      </c>
      <c r="B375" s="13" t="s">
        <v>18</v>
      </c>
      <c r="C375" s="13" t="s">
        <v>58</v>
      </c>
      <c r="D375" s="13" t="s">
        <v>59</v>
      </c>
      <c r="E375" s="13" t="s">
        <v>60</v>
      </c>
      <c r="F375" s="13" t="s">
        <v>61</v>
      </c>
      <c r="G375" s="13" t="s">
        <v>62</v>
      </c>
    </row>
    <row r="376" spans="1:7" x14ac:dyDescent="0.25">
      <c r="A376" s="13" t="s">
        <v>384</v>
      </c>
      <c r="B376" s="13" t="s">
        <v>18</v>
      </c>
      <c r="C376" s="13" t="s">
        <v>58</v>
      </c>
      <c r="D376" s="13" t="s">
        <v>59</v>
      </c>
      <c r="E376" s="13" t="s">
        <v>60</v>
      </c>
      <c r="F376" s="13" t="s">
        <v>61</v>
      </c>
      <c r="G376" s="13" t="s">
        <v>62</v>
      </c>
    </row>
    <row r="377" spans="1:7" x14ac:dyDescent="0.25">
      <c r="A377" s="13" t="s">
        <v>385</v>
      </c>
      <c r="B377" s="13" t="s">
        <v>18</v>
      </c>
      <c r="C377" s="13" t="s">
        <v>58</v>
      </c>
      <c r="D377" s="13" t="s">
        <v>59</v>
      </c>
      <c r="E377" s="13" t="s">
        <v>60</v>
      </c>
      <c r="F377" s="13" t="s">
        <v>61</v>
      </c>
      <c r="G377" s="13" t="s">
        <v>62</v>
      </c>
    </row>
    <row r="378" spans="1:7" x14ac:dyDescent="0.25">
      <c r="A378" s="13" t="s">
        <v>386</v>
      </c>
      <c r="B378" s="13" t="s">
        <v>18</v>
      </c>
      <c r="C378" s="13" t="s">
        <v>58</v>
      </c>
      <c r="D378" s="13" t="s">
        <v>59</v>
      </c>
      <c r="E378" s="13" t="s">
        <v>60</v>
      </c>
      <c r="F378" s="13" t="s">
        <v>61</v>
      </c>
      <c r="G378" s="13" t="s">
        <v>62</v>
      </c>
    </row>
    <row r="379" spans="1:7" x14ac:dyDescent="0.25">
      <c r="A379" s="13" t="s">
        <v>387</v>
      </c>
      <c r="B379" s="13" t="s">
        <v>18</v>
      </c>
      <c r="C379" s="13" t="s">
        <v>58</v>
      </c>
      <c r="D379" s="13" t="s">
        <v>59</v>
      </c>
      <c r="E379" s="13" t="s">
        <v>60</v>
      </c>
      <c r="F379" s="13" t="s">
        <v>61</v>
      </c>
      <c r="G379" s="13" t="s">
        <v>62</v>
      </c>
    </row>
    <row r="380" spans="1:7" x14ac:dyDescent="0.25">
      <c r="A380" s="13" t="s">
        <v>388</v>
      </c>
      <c r="B380" s="13" t="s">
        <v>18</v>
      </c>
      <c r="C380" s="13" t="s">
        <v>58</v>
      </c>
      <c r="D380" s="13" t="s">
        <v>59</v>
      </c>
      <c r="E380" s="13" t="s">
        <v>60</v>
      </c>
      <c r="F380" s="13" t="s">
        <v>61</v>
      </c>
      <c r="G380" s="13" t="s">
        <v>62</v>
      </c>
    </row>
    <row r="381" spans="1:7" x14ac:dyDescent="0.25">
      <c r="A381" s="13" t="s">
        <v>389</v>
      </c>
      <c r="B381" s="13" t="s">
        <v>18</v>
      </c>
      <c r="C381" s="13" t="s">
        <v>58</v>
      </c>
      <c r="D381" s="13" t="s">
        <v>59</v>
      </c>
      <c r="E381" s="13" t="s">
        <v>60</v>
      </c>
      <c r="F381" s="13" t="s">
        <v>61</v>
      </c>
      <c r="G381" s="13" t="s">
        <v>62</v>
      </c>
    </row>
    <row r="382" spans="1:7" x14ac:dyDescent="0.25">
      <c r="A382" s="13" t="s">
        <v>390</v>
      </c>
      <c r="B382" s="13" t="s">
        <v>18</v>
      </c>
      <c r="C382" s="13" t="s">
        <v>58</v>
      </c>
      <c r="D382" s="13" t="s">
        <v>59</v>
      </c>
      <c r="E382" s="13" t="s">
        <v>60</v>
      </c>
      <c r="F382" s="13" t="s">
        <v>61</v>
      </c>
      <c r="G382" s="13" t="s">
        <v>62</v>
      </c>
    </row>
    <row r="383" spans="1:7" x14ac:dyDescent="0.25">
      <c r="A383" s="13" t="s">
        <v>391</v>
      </c>
      <c r="B383" s="13" t="s">
        <v>18</v>
      </c>
      <c r="C383" s="13" t="s">
        <v>58</v>
      </c>
      <c r="D383" s="13" t="s">
        <v>59</v>
      </c>
      <c r="E383" s="13" t="s">
        <v>60</v>
      </c>
      <c r="F383" s="13" t="s">
        <v>61</v>
      </c>
      <c r="G383" s="13" t="s">
        <v>62</v>
      </c>
    </row>
    <row r="384" spans="1:7" x14ac:dyDescent="0.25">
      <c r="A384" s="13" t="s">
        <v>392</v>
      </c>
      <c r="B384" s="13" t="s">
        <v>18</v>
      </c>
      <c r="C384" s="13" t="s">
        <v>58</v>
      </c>
      <c r="D384" s="13" t="s">
        <v>59</v>
      </c>
      <c r="E384" s="13" t="s">
        <v>60</v>
      </c>
      <c r="F384" s="13" t="s">
        <v>61</v>
      </c>
      <c r="G384" s="13" t="s">
        <v>62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18</v>
      </c>
      <c r="C406" s="13" t="s">
        <v>58</v>
      </c>
      <c r="D406" s="13" t="s">
        <v>59</v>
      </c>
      <c r="E406" s="13" t="s">
        <v>60</v>
      </c>
      <c r="F406" s="13" t="s">
        <v>61</v>
      </c>
      <c r="G406" s="13" t="s">
        <v>62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18</v>
      </c>
      <c r="C410" s="13" t="s">
        <v>58</v>
      </c>
      <c r="D410" s="13" t="s">
        <v>59</v>
      </c>
      <c r="E410" s="13" t="s">
        <v>60</v>
      </c>
      <c r="F410" s="13" t="s">
        <v>61</v>
      </c>
      <c r="G410" s="13" t="s">
        <v>62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443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444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451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18</v>
      </c>
      <c r="C447" s="13" t="s">
        <v>58</v>
      </c>
      <c r="D447" s="13" t="s">
        <v>59</v>
      </c>
      <c r="E447" s="13" t="s">
        <v>60</v>
      </c>
      <c r="F447" s="13" t="s">
        <v>61</v>
      </c>
      <c r="G447" s="13" t="s">
        <v>62</v>
      </c>
    </row>
    <row r="448" spans="1:7" x14ac:dyDescent="0.25">
      <c r="A448" s="13" t="s">
        <v>456</v>
      </c>
      <c r="B448" s="13" t="s">
        <v>18</v>
      </c>
      <c r="C448" s="13" t="s">
        <v>58</v>
      </c>
      <c r="D448" s="13" t="s">
        <v>59</v>
      </c>
      <c r="E448" s="13" t="s">
        <v>60</v>
      </c>
      <c r="F448" s="13" t="s">
        <v>61</v>
      </c>
      <c r="G448" s="13" t="s">
        <v>62</v>
      </c>
    </row>
    <row r="449" spans="1:7" x14ac:dyDescent="0.25">
      <c r="A449" s="13" t="s">
        <v>457</v>
      </c>
      <c r="B449" s="13" t="s">
        <v>18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458</v>
      </c>
      <c r="B450" s="13" t="s">
        <v>18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465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18</v>
      </c>
      <c r="C459" s="13" t="s">
        <v>58</v>
      </c>
      <c r="D459" s="13" t="s">
        <v>59</v>
      </c>
      <c r="E459" s="13" t="s">
        <v>60</v>
      </c>
      <c r="F459" s="13" t="s">
        <v>61</v>
      </c>
      <c r="G459" s="13" t="s">
        <v>62</v>
      </c>
    </row>
    <row r="460" spans="1:7" x14ac:dyDescent="0.25">
      <c r="A460" s="13" t="s">
        <v>468</v>
      </c>
      <c r="B460" s="13" t="s">
        <v>18</v>
      </c>
      <c r="C460" s="13" t="s">
        <v>58</v>
      </c>
      <c r="D460" s="13" t="s">
        <v>59</v>
      </c>
      <c r="E460" s="13" t="s">
        <v>60</v>
      </c>
      <c r="F460" s="13" t="s">
        <v>61</v>
      </c>
      <c r="G460" s="13" t="s">
        <v>62</v>
      </c>
    </row>
    <row r="461" spans="1:7" x14ac:dyDescent="0.25">
      <c r="A461" s="13" t="s">
        <v>469</v>
      </c>
      <c r="B461" s="13" t="s">
        <v>18</v>
      </c>
      <c r="C461" s="13" t="s">
        <v>58</v>
      </c>
      <c r="D461" s="13" t="s">
        <v>59</v>
      </c>
      <c r="E461" s="13" t="s">
        <v>60</v>
      </c>
      <c r="F461" s="13" t="s">
        <v>61</v>
      </c>
      <c r="G461" s="13" t="s">
        <v>62</v>
      </c>
    </row>
    <row r="462" spans="1:7" x14ac:dyDescent="0.25">
      <c r="A462" s="13" t="s">
        <v>470</v>
      </c>
      <c r="B462" s="13" t="s">
        <v>18</v>
      </c>
      <c r="C462" s="13" t="s">
        <v>58</v>
      </c>
      <c r="D462" s="13" t="s">
        <v>59</v>
      </c>
      <c r="E462" s="13" t="s">
        <v>60</v>
      </c>
      <c r="F462" s="13" t="s">
        <v>61</v>
      </c>
      <c r="G462" s="13" t="s">
        <v>62</v>
      </c>
    </row>
    <row r="463" spans="1:7" x14ac:dyDescent="0.25">
      <c r="A463" s="13" t="s">
        <v>471</v>
      </c>
      <c r="B463" s="13" t="s">
        <v>18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477</v>
      </c>
      <c r="B469" s="13" t="s">
        <v>18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478</v>
      </c>
      <c r="B470" s="13" t="s">
        <v>18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479</v>
      </c>
      <c r="B471" s="13" t="s">
        <v>18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480</v>
      </c>
      <c r="B472" s="13" t="s">
        <v>18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481</v>
      </c>
      <c r="B473" s="13" t="s">
        <v>18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482</v>
      </c>
      <c r="B474" s="13" t="s">
        <v>18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483</v>
      </c>
      <c r="B475" s="13" t="s">
        <v>18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18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486</v>
      </c>
      <c r="B478" s="13" t="s">
        <v>18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487</v>
      </c>
      <c r="B479" s="13" t="s">
        <v>18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488</v>
      </c>
      <c r="B480" s="13" t="s">
        <v>18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489</v>
      </c>
      <c r="B481" s="13" t="s">
        <v>18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490</v>
      </c>
      <c r="B482" s="13" t="s">
        <v>18</v>
      </c>
      <c r="C482" s="13" t="s">
        <v>58</v>
      </c>
      <c r="D482" s="13" t="s">
        <v>59</v>
      </c>
      <c r="E482" s="13" t="s">
        <v>60</v>
      </c>
      <c r="F482" s="13" t="s">
        <v>61</v>
      </c>
      <c r="G482" s="13" t="s">
        <v>62</v>
      </c>
    </row>
    <row r="483" spans="1:7" x14ac:dyDescent="0.25">
      <c r="A483" s="13" t="s">
        <v>491</v>
      </c>
      <c r="B483" s="13" t="s">
        <v>18</v>
      </c>
      <c r="C483" s="13" t="s">
        <v>58</v>
      </c>
      <c r="D483" s="13" t="s">
        <v>59</v>
      </c>
      <c r="E483" s="13" t="s">
        <v>60</v>
      </c>
      <c r="F483" s="13" t="s">
        <v>61</v>
      </c>
      <c r="G483" s="13" t="s">
        <v>62</v>
      </c>
    </row>
    <row r="484" spans="1:7" x14ac:dyDescent="0.25">
      <c r="A484" s="13" t="s">
        <v>492</v>
      </c>
      <c r="B484" s="13" t="s">
        <v>18</v>
      </c>
      <c r="C484" s="13" t="s">
        <v>58</v>
      </c>
      <c r="D484" s="13" t="s">
        <v>59</v>
      </c>
      <c r="E484" s="13" t="s">
        <v>60</v>
      </c>
      <c r="F484" s="13" t="s">
        <v>61</v>
      </c>
      <c r="G484" s="13" t="s">
        <v>62</v>
      </c>
    </row>
    <row r="485" spans="1:7" x14ac:dyDescent="0.25">
      <c r="A485" s="13" t="s">
        <v>493</v>
      </c>
      <c r="B485" s="13" t="s">
        <v>18</v>
      </c>
      <c r="C485" s="13" t="s">
        <v>58</v>
      </c>
      <c r="D485" s="13" t="s">
        <v>59</v>
      </c>
      <c r="E485" s="13" t="s">
        <v>60</v>
      </c>
      <c r="F485" s="13" t="s">
        <v>61</v>
      </c>
      <c r="G485" s="13" t="s">
        <v>62</v>
      </c>
    </row>
    <row r="486" spans="1:7" x14ac:dyDescent="0.25">
      <c r="A486" s="13" t="s">
        <v>494</v>
      </c>
      <c r="B486" s="13" t="s">
        <v>18</v>
      </c>
      <c r="C486" s="13" t="s">
        <v>58</v>
      </c>
      <c r="D486" s="13" t="s">
        <v>59</v>
      </c>
      <c r="E486" s="13" t="s">
        <v>60</v>
      </c>
      <c r="F486" s="13" t="s">
        <v>61</v>
      </c>
      <c r="G486" s="13" t="s">
        <v>62</v>
      </c>
    </row>
    <row r="487" spans="1:7" x14ac:dyDescent="0.25">
      <c r="A487" s="13" t="s">
        <v>495</v>
      </c>
      <c r="B487" s="13" t="s">
        <v>18</v>
      </c>
      <c r="C487" s="13" t="s">
        <v>58</v>
      </c>
      <c r="D487" s="13" t="s">
        <v>59</v>
      </c>
      <c r="E487" s="13" t="s">
        <v>60</v>
      </c>
      <c r="F487" s="13" t="s">
        <v>61</v>
      </c>
      <c r="G487" s="13" t="s">
        <v>62</v>
      </c>
    </row>
    <row r="488" spans="1:7" x14ac:dyDescent="0.25">
      <c r="A488" s="13" t="s">
        <v>496</v>
      </c>
      <c r="B488" s="13" t="s">
        <v>497</v>
      </c>
      <c r="C488" s="13" t="s">
        <v>306</v>
      </c>
      <c r="D488" s="13" t="s">
        <v>213</v>
      </c>
      <c r="E488" s="13" t="s">
        <v>251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497</v>
      </c>
      <c r="C489" s="13" t="s">
        <v>306</v>
      </c>
      <c r="D489" s="13" t="s">
        <v>213</v>
      </c>
      <c r="E489" s="13" t="s">
        <v>251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58</v>
      </c>
      <c r="D490" s="13" t="s">
        <v>59</v>
      </c>
      <c r="E490" s="13" t="s">
        <v>60</v>
      </c>
      <c r="F490" s="13" t="s">
        <v>61</v>
      </c>
      <c r="G490" s="13" t="s">
        <v>62</v>
      </c>
    </row>
    <row r="491" spans="1:7" x14ac:dyDescent="0.25">
      <c r="A491" s="13" t="s">
        <v>500</v>
      </c>
      <c r="B491" s="13" t="s">
        <v>18</v>
      </c>
      <c r="C491" s="13" t="s">
        <v>58</v>
      </c>
      <c r="D491" s="13" t="s">
        <v>59</v>
      </c>
      <c r="E491" s="13" t="s">
        <v>60</v>
      </c>
      <c r="F491" s="13" t="s">
        <v>61</v>
      </c>
      <c r="G491" s="13" t="s">
        <v>62</v>
      </c>
    </row>
    <row r="492" spans="1:7" x14ac:dyDescent="0.25">
      <c r="A492" s="13" t="s">
        <v>501</v>
      </c>
      <c r="B492" s="13" t="s">
        <v>497</v>
      </c>
      <c r="C492" s="13" t="s">
        <v>306</v>
      </c>
      <c r="D492" s="13" t="s">
        <v>213</v>
      </c>
      <c r="E492" s="13" t="s">
        <v>251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58</v>
      </c>
      <c r="D493" s="13" t="s">
        <v>59</v>
      </c>
      <c r="E493" s="13" t="s">
        <v>60</v>
      </c>
      <c r="F493" s="13" t="s">
        <v>61</v>
      </c>
      <c r="G493" s="13" t="s">
        <v>62</v>
      </c>
    </row>
    <row r="494" spans="1:7" x14ac:dyDescent="0.25">
      <c r="A494" s="13" t="s">
        <v>503</v>
      </c>
      <c r="B494" s="13" t="s">
        <v>497</v>
      </c>
      <c r="C494" s="13" t="s">
        <v>306</v>
      </c>
      <c r="D494" s="13" t="s">
        <v>213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497</v>
      </c>
      <c r="C495" s="13" t="s">
        <v>306</v>
      </c>
      <c r="D495" s="13" t="s">
        <v>213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497</v>
      </c>
      <c r="C496" s="13" t="s">
        <v>306</v>
      </c>
      <c r="D496" s="13" t="s">
        <v>213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497</v>
      </c>
      <c r="C497" s="13" t="s">
        <v>306</v>
      </c>
      <c r="D497" s="13" t="s">
        <v>213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497</v>
      </c>
      <c r="C498" s="13" t="s">
        <v>306</v>
      </c>
      <c r="D498" s="13" t="s">
        <v>213</v>
      </c>
      <c r="E498" s="13" t="s">
        <v>251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497</v>
      </c>
      <c r="C499" s="13" t="s">
        <v>306</v>
      </c>
      <c r="D499" s="13" t="s">
        <v>213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497</v>
      </c>
      <c r="C500" s="13" t="s">
        <v>306</v>
      </c>
      <c r="D500" s="13" t="s">
        <v>213</v>
      </c>
      <c r="E500" s="13" t="s">
        <v>251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58</v>
      </c>
      <c r="D501" s="13" t="s">
        <v>59</v>
      </c>
      <c r="E501" s="13" t="s">
        <v>60</v>
      </c>
      <c r="F501" s="13" t="s">
        <v>61</v>
      </c>
      <c r="G501" s="13" t="s">
        <v>62</v>
      </c>
    </row>
    <row r="502" spans="1:7" x14ac:dyDescent="0.25">
      <c r="A502" s="13" t="s">
        <v>511</v>
      </c>
      <c r="B502" s="13" t="s">
        <v>18</v>
      </c>
      <c r="C502" s="13" t="s">
        <v>58</v>
      </c>
      <c r="D502" s="13" t="s">
        <v>59</v>
      </c>
      <c r="E502" s="13" t="s">
        <v>60</v>
      </c>
      <c r="F502" s="13" t="s">
        <v>61</v>
      </c>
      <c r="G502" s="13" t="s">
        <v>62</v>
      </c>
    </row>
    <row r="503" spans="1:7" x14ac:dyDescent="0.25">
      <c r="A503" s="13" t="s">
        <v>512</v>
      </c>
      <c r="B503" s="13" t="s">
        <v>18</v>
      </c>
      <c r="C503" s="13" t="s">
        <v>58</v>
      </c>
      <c r="D503" s="13" t="s">
        <v>59</v>
      </c>
      <c r="E503" s="13" t="s">
        <v>60</v>
      </c>
      <c r="F503" s="13" t="s">
        <v>61</v>
      </c>
      <c r="G503" s="13" t="s">
        <v>62</v>
      </c>
    </row>
    <row r="504" spans="1:7" x14ac:dyDescent="0.25">
      <c r="A504" s="13" t="s">
        <v>513</v>
      </c>
      <c r="B504" s="13" t="s">
        <v>18</v>
      </c>
      <c r="C504" s="13" t="s">
        <v>58</v>
      </c>
      <c r="D504" s="13" t="s">
        <v>59</v>
      </c>
      <c r="E504" s="13" t="s">
        <v>60</v>
      </c>
      <c r="F504" s="13" t="s">
        <v>61</v>
      </c>
      <c r="G504" s="13" t="s">
        <v>62</v>
      </c>
    </row>
    <row r="505" spans="1:7" x14ac:dyDescent="0.25">
      <c r="A505" s="13" t="s">
        <v>514</v>
      </c>
      <c r="B505" s="13" t="s">
        <v>18</v>
      </c>
      <c r="C505" s="13" t="s">
        <v>58</v>
      </c>
      <c r="D505" s="13" t="s">
        <v>59</v>
      </c>
      <c r="E505" s="13" t="s">
        <v>60</v>
      </c>
      <c r="F505" s="13" t="s">
        <v>61</v>
      </c>
      <c r="G505" s="13" t="s">
        <v>62</v>
      </c>
    </row>
    <row r="506" spans="1:7" x14ac:dyDescent="0.25">
      <c r="A506" s="13" t="s">
        <v>515</v>
      </c>
      <c r="B506" s="13" t="s">
        <v>18</v>
      </c>
      <c r="C506" s="13" t="s">
        <v>58</v>
      </c>
      <c r="D506" s="13" t="s">
        <v>59</v>
      </c>
      <c r="E506" s="13" t="s">
        <v>60</v>
      </c>
      <c r="F506" s="13" t="s">
        <v>61</v>
      </c>
      <c r="G506" s="13" t="s">
        <v>62</v>
      </c>
    </row>
    <row r="507" spans="1:7" x14ac:dyDescent="0.25">
      <c r="A507" s="13" t="s">
        <v>516</v>
      </c>
      <c r="B507" s="13" t="s">
        <v>18</v>
      </c>
      <c r="C507" s="13" t="s">
        <v>58</v>
      </c>
      <c r="D507" s="13" t="s">
        <v>59</v>
      </c>
      <c r="E507" s="13" t="s">
        <v>60</v>
      </c>
      <c r="F507" s="13" t="s">
        <v>61</v>
      </c>
      <c r="G507" s="13" t="s">
        <v>62</v>
      </c>
    </row>
    <row r="508" spans="1:7" x14ac:dyDescent="0.25">
      <c r="A508" s="13" t="s">
        <v>517</v>
      </c>
      <c r="B508" s="13" t="s">
        <v>18</v>
      </c>
      <c r="C508" s="13" t="s">
        <v>58</v>
      </c>
      <c r="D508" s="13" t="s">
        <v>59</v>
      </c>
      <c r="E508" s="13" t="s">
        <v>60</v>
      </c>
      <c r="F508" s="13" t="s">
        <v>61</v>
      </c>
      <c r="G508" s="13" t="s">
        <v>62</v>
      </c>
    </row>
    <row r="509" spans="1:7" x14ac:dyDescent="0.25">
      <c r="A509" s="13" t="s">
        <v>518</v>
      </c>
      <c r="B509" s="13" t="s">
        <v>18</v>
      </c>
      <c r="C509" s="13" t="s">
        <v>58</v>
      </c>
      <c r="D509" s="13" t="s">
        <v>59</v>
      </c>
      <c r="E509" s="13" t="s">
        <v>60</v>
      </c>
      <c r="F509" s="13" t="s">
        <v>61</v>
      </c>
      <c r="G509" s="13" t="s">
        <v>62</v>
      </c>
    </row>
    <row r="510" spans="1:7" x14ac:dyDescent="0.25">
      <c r="A510" s="13" t="s">
        <v>519</v>
      </c>
      <c r="B510" s="13" t="s">
        <v>18</v>
      </c>
      <c r="C510" s="13" t="s">
        <v>58</v>
      </c>
      <c r="D510" s="13" t="s">
        <v>59</v>
      </c>
      <c r="E510" s="13" t="s">
        <v>60</v>
      </c>
      <c r="F510" s="13" t="s">
        <v>61</v>
      </c>
      <c r="G510" s="13" t="s">
        <v>62</v>
      </c>
    </row>
    <row r="511" spans="1:7" x14ac:dyDescent="0.25">
      <c r="A511" s="13" t="s">
        <v>520</v>
      </c>
      <c r="B511" s="13" t="s">
        <v>18</v>
      </c>
      <c r="C511" s="13" t="s">
        <v>58</v>
      </c>
      <c r="D511" s="13" t="s">
        <v>59</v>
      </c>
      <c r="E511" s="13" t="s">
        <v>60</v>
      </c>
      <c r="F511" s="13" t="s">
        <v>61</v>
      </c>
      <c r="G511" s="13" t="s">
        <v>62</v>
      </c>
    </row>
    <row r="512" spans="1:7" x14ac:dyDescent="0.25">
      <c r="A512" s="13" t="s">
        <v>521</v>
      </c>
      <c r="B512" s="13" t="s">
        <v>18</v>
      </c>
      <c r="C512" s="13" t="s">
        <v>58</v>
      </c>
      <c r="D512" s="13" t="s">
        <v>59</v>
      </c>
      <c r="E512" s="13" t="s">
        <v>60</v>
      </c>
      <c r="F512" s="13" t="s">
        <v>61</v>
      </c>
      <c r="G512" s="13" t="s">
        <v>62</v>
      </c>
    </row>
    <row r="513" spans="1:7" x14ac:dyDescent="0.25">
      <c r="A513" s="13" t="s">
        <v>522</v>
      </c>
      <c r="B513" s="13" t="s">
        <v>18</v>
      </c>
      <c r="C513" s="13" t="s">
        <v>58</v>
      </c>
      <c r="D513" s="13" t="s">
        <v>59</v>
      </c>
      <c r="E513" s="13" t="s">
        <v>60</v>
      </c>
      <c r="F513" s="13" t="s">
        <v>61</v>
      </c>
      <c r="G513" s="13" t="s">
        <v>62</v>
      </c>
    </row>
    <row r="514" spans="1:7" x14ac:dyDescent="0.25">
      <c r="A514" s="13" t="s">
        <v>523</v>
      </c>
      <c r="B514" s="13" t="s">
        <v>18</v>
      </c>
      <c r="C514" s="13" t="s">
        <v>58</v>
      </c>
      <c r="D514" s="13" t="s">
        <v>59</v>
      </c>
      <c r="E514" s="13" t="s">
        <v>60</v>
      </c>
      <c r="F514" s="13" t="s">
        <v>61</v>
      </c>
      <c r="G514" s="13" t="s">
        <v>62</v>
      </c>
    </row>
    <row r="515" spans="1:7" x14ac:dyDescent="0.25">
      <c r="A515" s="13" t="s">
        <v>524</v>
      </c>
      <c r="B515" s="13" t="s">
        <v>18</v>
      </c>
      <c r="C515" s="13" t="s">
        <v>58</v>
      </c>
      <c r="D515" s="13" t="s">
        <v>59</v>
      </c>
      <c r="E515" s="13" t="s">
        <v>60</v>
      </c>
      <c r="F515" s="13" t="s">
        <v>61</v>
      </c>
      <c r="G515" s="13" t="s">
        <v>62</v>
      </c>
    </row>
    <row r="516" spans="1:7" x14ac:dyDescent="0.25">
      <c r="A516" s="13" t="s">
        <v>525</v>
      </c>
      <c r="B516" s="13" t="s">
        <v>18</v>
      </c>
      <c r="C516" s="13" t="s">
        <v>58</v>
      </c>
      <c r="D516" s="13" t="s">
        <v>59</v>
      </c>
      <c r="E516" s="13" t="s">
        <v>60</v>
      </c>
      <c r="F516" s="13" t="s">
        <v>61</v>
      </c>
      <c r="G516" s="13" t="s">
        <v>62</v>
      </c>
    </row>
    <row r="517" spans="1:7" x14ac:dyDescent="0.25">
      <c r="A517" s="13" t="s">
        <v>526</v>
      </c>
      <c r="B517" s="13" t="s">
        <v>18</v>
      </c>
      <c r="C517" s="13" t="s">
        <v>58</v>
      </c>
      <c r="D517" s="13" t="s">
        <v>59</v>
      </c>
      <c r="E517" s="13" t="s">
        <v>60</v>
      </c>
      <c r="F517" s="13" t="s">
        <v>61</v>
      </c>
      <c r="G517" s="13" t="s">
        <v>62</v>
      </c>
    </row>
    <row r="518" spans="1:7" x14ac:dyDescent="0.25">
      <c r="A518" s="13" t="s">
        <v>527</v>
      </c>
      <c r="B518" s="13" t="s">
        <v>497</v>
      </c>
      <c r="C518" s="13" t="s">
        <v>306</v>
      </c>
      <c r="D518" s="13" t="s">
        <v>213</v>
      </c>
      <c r="E518" s="13" t="s">
        <v>251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58</v>
      </c>
      <c r="D519" s="13" t="s">
        <v>59</v>
      </c>
      <c r="E519" s="13" t="s">
        <v>60</v>
      </c>
      <c r="F519" s="13" t="s">
        <v>61</v>
      </c>
      <c r="G519" s="13" t="s">
        <v>62</v>
      </c>
    </row>
    <row r="520" spans="1:7" x14ac:dyDescent="0.25">
      <c r="A520" s="13" t="s">
        <v>529</v>
      </c>
      <c r="B520" s="13" t="s">
        <v>18</v>
      </c>
      <c r="C520" s="13" t="s">
        <v>58</v>
      </c>
      <c r="D520" s="13" t="s">
        <v>59</v>
      </c>
      <c r="E520" s="13" t="s">
        <v>60</v>
      </c>
      <c r="F520" s="13" t="s">
        <v>61</v>
      </c>
      <c r="G520" s="13" t="s">
        <v>62</v>
      </c>
    </row>
    <row r="521" spans="1:7" x14ac:dyDescent="0.25">
      <c r="A521" s="13" t="s">
        <v>530</v>
      </c>
      <c r="B521" s="13" t="s">
        <v>18</v>
      </c>
      <c r="C521" s="13" t="s">
        <v>58</v>
      </c>
      <c r="D521" s="13" t="s">
        <v>59</v>
      </c>
      <c r="E521" s="13" t="s">
        <v>60</v>
      </c>
      <c r="F521" s="13" t="s">
        <v>61</v>
      </c>
      <c r="G521" s="13" t="s">
        <v>62</v>
      </c>
    </row>
    <row r="522" spans="1:7" x14ac:dyDescent="0.25">
      <c r="A522" s="13" t="s">
        <v>531</v>
      </c>
      <c r="B522" s="13" t="s">
        <v>18</v>
      </c>
      <c r="C522" s="13" t="s">
        <v>58</v>
      </c>
      <c r="D522" s="13" t="s">
        <v>59</v>
      </c>
      <c r="E522" s="13" t="s">
        <v>60</v>
      </c>
      <c r="F522" s="13" t="s">
        <v>61</v>
      </c>
      <c r="G522" s="13" t="s">
        <v>62</v>
      </c>
    </row>
    <row r="523" spans="1:7" x14ac:dyDescent="0.25">
      <c r="A523" s="13" t="s">
        <v>532</v>
      </c>
      <c r="B523" s="13" t="s">
        <v>18</v>
      </c>
      <c r="C523" s="13" t="s">
        <v>58</v>
      </c>
      <c r="D523" s="13" t="s">
        <v>59</v>
      </c>
      <c r="E523" s="13" t="s">
        <v>60</v>
      </c>
      <c r="F523" s="13" t="s">
        <v>61</v>
      </c>
      <c r="G523" s="13" t="s">
        <v>62</v>
      </c>
    </row>
    <row r="524" spans="1:7" x14ac:dyDescent="0.25">
      <c r="A524" s="13" t="s">
        <v>533</v>
      </c>
      <c r="B524" s="13" t="s">
        <v>18</v>
      </c>
      <c r="C524" s="13" t="s">
        <v>58</v>
      </c>
      <c r="D524" s="13" t="s">
        <v>59</v>
      </c>
      <c r="E524" s="13" t="s">
        <v>60</v>
      </c>
      <c r="F524" s="13" t="s">
        <v>61</v>
      </c>
      <c r="G524" s="13" t="s">
        <v>62</v>
      </c>
    </row>
    <row r="525" spans="1:7" x14ac:dyDescent="0.25">
      <c r="A525" s="13" t="s">
        <v>534</v>
      </c>
      <c r="B525" s="13" t="s">
        <v>18</v>
      </c>
      <c r="C525" s="13" t="s">
        <v>58</v>
      </c>
      <c r="D525" s="13" t="s">
        <v>59</v>
      </c>
      <c r="E525" s="13" t="s">
        <v>60</v>
      </c>
      <c r="F525" s="13" t="s">
        <v>61</v>
      </c>
      <c r="G525" s="13" t="s">
        <v>62</v>
      </c>
    </row>
    <row r="526" spans="1:7" x14ac:dyDescent="0.25">
      <c r="A526" s="13" t="s">
        <v>535</v>
      </c>
      <c r="B526" s="13" t="s">
        <v>497</v>
      </c>
      <c r="C526" s="13" t="s">
        <v>306</v>
      </c>
      <c r="D526" s="13" t="s">
        <v>213</v>
      </c>
      <c r="E526" s="13" t="s">
        <v>251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58</v>
      </c>
      <c r="D527" s="13" t="s">
        <v>59</v>
      </c>
      <c r="E527" s="13" t="s">
        <v>60</v>
      </c>
      <c r="F527" s="13" t="s">
        <v>61</v>
      </c>
      <c r="G527" s="13" t="s">
        <v>62</v>
      </c>
    </row>
    <row r="528" spans="1:7" x14ac:dyDescent="0.25">
      <c r="A528" s="13" t="s">
        <v>537</v>
      </c>
      <c r="B528" s="13" t="s">
        <v>497</v>
      </c>
      <c r="C528" s="13" t="s">
        <v>306</v>
      </c>
      <c r="D528" s="13" t="s">
        <v>213</v>
      </c>
      <c r="E528" s="13" t="s">
        <v>251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497</v>
      </c>
      <c r="C529" s="13" t="s">
        <v>306</v>
      </c>
      <c r="D529" s="13" t="s">
        <v>213</v>
      </c>
      <c r="E529" s="13" t="s">
        <v>251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497</v>
      </c>
      <c r="C530" s="13" t="s">
        <v>306</v>
      </c>
      <c r="D530" s="13" t="s">
        <v>213</v>
      </c>
      <c r="E530" s="13" t="s">
        <v>251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497</v>
      </c>
      <c r="C531" s="13" t="s">
        <v>306</v>
      </c>
      <c r="D531" s="13" t="s">
        <v>213</v>
      </c>
      <c r="E531" s="13" t="s">
        <v>251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497</v>
      </c>
      <c r="C532" s="13" t="s">
        <v>306</v>
      </c>
      <c r="D532" s="13" t="s">
        <v>213</v>
      </c>
      <c r="E532" s="13" t="s">
        <v>251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497</v>
      </c>
      <c r="C533" s="13" t="s">
        <v>306</v>
      </c>
      <c r="D533" s="13" t="s">
        <v>213</v>
      </c>
      <c r="E533" s="13" t="s">
        <v>251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497</v>
      </c>
      <c r="C534" s="13" t="s">
        <v>306</v>
      </c>
      <c r="D534" s="13" t="s">
        <v>213</v>
      </c>
      <c r="E534" s="13" t="s">
        <v>251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497</v>
      </c>
      <c r="C535" s="13" t="s">
        <v>306</v>
      </c>
      <c r="D535" s="13" t="s">
        <v>213</v>
      </c>
      <c r="E535" s="13" t="s">
        <v>251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58</v>
      </c>
      <c r="D536" s="13" t="s">
        <v>59</v>
      </c>
      <c r="E536" s="13" t="s">
        <v>60</v>
      </c>
      <c r="F536" s="13" t="s">
        <v>61</v>
      </c>
      <c r="G536" s="13" t="s">
        <v>62</v>
      </c>
    </row>
    <row r="537" spans="1:7" x14ac:dyDescent="0.25">
      <c r="A537" s="13" t="s">
        <v>546</v>
      </c>
      <c r="B537" s="13" t="s">
        <v>497</v>
      </c>
      <c r="C537" s="13" t="s">
        <v>306</v>
      </c>
      <c r="D537" s="13" t="s">
        <v>213</v>
      </c>
      <c r="E537" s="13" t="s">
        <v>251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497</v>
      </c>
      <c r="C538" s="13" t="s">
        <v>306</v>
      </c>
      <c r="D538" s="13" t="s">
        <v>213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497</v>
      </c>
      <c r="C539" s="13" t="s">
        <v>306</v>
      </c>
      <c r="D539" s="13" t="s">
        <v>213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497</v>
      </c>
      <c r="C540" s="13" t="s">
        <v>306</v>
      </c>
      <c r="D540" s="13" t="s">
        <v>213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497</v>
      </c>
      <c r="C541" s="13" t="s">
        <v>306</v>
      </c>
      <c r="D541" s="13" t="s">
        <v>213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497</v>
      </c>
      <c r="C542" s="13" t="s">
        <v>306</v>
      </c>
      <c r="D542" s="13" t="s">
        <v>213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497</v>
      </c>
      <c r="C543" s="13" t="s">
        <v>306</v>
      </c>
      <c r="D543" s="13" t="s">
        <v>213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497</v>
      </c>
      <c r="C544" s="13" t="s">
        <v>306</v>
      </c>
      <c r="D544" s="13" t="s">
        <v>213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497</v>
      </c>
      <c r="C545" s="13" t="s">
        <v>306</v>
      </c>
      <c r="D545" s="13" t="s">
        <v>213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497</v>
      </c>
      <c r="C546" s="13" t="s">
        <v>306</v>
      </c>
      <c r="D546" s="13" t="s">
        <v>213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497</v>
      </c>
      <c r="C547" s="13" t="s">
        <v>306</v>
      </c>
      <c r="D547" s="13" t="s">
        <v>213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497</v>
      </c>
      <c r="C548" s="13" t="s">
        <v>306</v>
      </c>
      <c r="D548" s="13" t="s">
        <v>213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497</v>
      </c>
      <c r="C549" s="13" t="s">
        <v>306</v>
      </c>
      <c r="D549" s="13" t="s">
        <v>213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497</v>
      </c>
      <c r="C550" s="13" t="s">
        <v>306</v>
      </c>
      <c r="D550" s="13" t="s">
        <v>213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497</v>
      </c>
      <c r="C551" s="13" t="s">
        <v>306</v>
      </c>
      <c r="D551" s="13" t="s">
        <v>213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497</v>
      </c>
      <c r="C552" s="13" t="s">
        <v>306</v>
      </c>
      <c r="D552" s="13" t="s">
        <v>213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214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497</v>
      </c>
      <c r="C554" s="13" t="s">
        <v>306</v>
      </c>
      <c r="D554" s="13" t="s">
        <v>213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497</v>
      </c>
      <c r="C555" s="13" t="s">
        <v>306</v>
      </c>
      <c r="D555" s="13" t="s">
        <v>213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497</v>
      </c>
      <c r="C556" s="13" t="s">
        <v>306</v>
      </c>
      <c r="D556" s="13" t="s">
        <v>213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497</v>
      </c>
      <c r="C557" s="13" t="s">
        <v>306</v>
      </c>
      <c r="D557" s="13" t="s">
        <v>213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497</v>
      </c>
      <c r="C558" s="13" t="s">
        <v>306</v>
      </c>
      <c r="D558" s="13" t="s">
        <v>213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563</v>
      </c>
      <c r="C559" s="13" t="s">
        <v>307</v>
      </c>
      <c r="D559" s="13" t="s">
        <v>214</v>
      </c>
      <c r="E559" s="13" t="s">
        <v>252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214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214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214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214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214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214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214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215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578</v>
      </c>
      <c r="C568" s="13" t="s">
        <v>308</v>
      </c>
      <c r="D568" s="13" t="s">
        <v>215</v>
      </c>
      <c r="E568" s="13" t="s">
        <v>253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215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215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215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215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58</v>
      </c>
      <c r="D573" s="13" t="s">
        <v>59</v>
      </c>
      <c r="E573" s="13" t="s">
        <v>60</v>
      </c>
      <c r="F573" s="13" t="s">
        <v>61</v>
      </c>
      <c r="G573" s="13" t="s">
        <v>62</v>
      </c>
    </row>
    <row r="574" spans="1:7" x14ac:dyDescent="0.25">
      <c r="A574" s="13" t="s">
        <v>585</v>
      </c>
      <c r="B574" s="13" t="s">
        <v>18</v>
      </c>
      <c r="C574" s="13" t="s">
        <v>58</v>
      </c>
      <c r="D574" s="13" t="s">
        <v>59</v>
      </c>
      <c r="E574" s="13" t="s">
        <v>60</v>
      </c>
      <c r="F574" s="13" t="s">
        <v>61</v>
      </c>
      <c r="G574" s="13" t="s">
        <v>62</v>
      </c>
    </row>
    <row r="575" spans="1:7" x14ac:dyDescent="0.25">
      <c r="A575" s="13" t="s">
        <v>586</v>
      </c>
      <c r="B575" s="13" t="s">
        <v>18</v>
      </c>
      <c r="C575" s="13" t="s">
        <v>58</v>
      </c>
      <c r="D575" s="13" t="s">
        <v>59</v>
      </c>
      <c r="E575" s="13" t="s">
        <v>60</v>
      </c>
      <c r="F575" s="13" t="s">
        <v>61</v>
      </c>
      <c r="G575" s="13" t="s">
        <v>62</v>
      </c>
    </row>
    <row r="576" spans="1:7" x14ac:dyDescent="0.25">
      <c r="A576" s="13" t="s">
        <v>587</v>
      </c>
      <c r="B576" s="13" t="s">
        <v>18</v>
      </c>
      <c r="C576" s="13" t="s">
        <v>58</v>
      </c>
      <c r="D576" s="13" t="s">
        <v>59</v>
      </c>
      <c r="E576" s="13" t="s">
        <v>60</v>
      </c>
      <c r="F576" s="13" t="s">
        <v>61</v>
      </c>
      <c r="G576" s="13" t="s">
        <v>62</v>
      </c>
    </row>
    <row r="577" spans="1:7" x14ac:dyDescent="0.25">
      <c r="A577" s="13" t="s">
        <v>588</v>
      </c>
      <c r="B577" s="13" t="s">
        <v>18</v>
      </c>
      <c r="C577" s="13" t="s">
        <v>58</v>
      </c>
      <c r="D577" s="13" t="s">
        <v>59</v>
      </c>
      <c r="E577" s="13" t="s">
        <v>60</v>
      </c>
      <c r="F577" s="13" t="s">
        <v>61</v>
      </c>
      <c r="G577" s="13" t="s">
        <v>62</v>
      </c>
    </row>
    <row r="578" spans="1:7" x14ac:dyDescent="0.25">
      <c r="A578" s="13" t="s">
        <v>589</v>
      </c>
      <c r="B578" s="13" t="s">
        <v>18</v>
      </c>
      <c r="C578" s="13" t="s">
        <v>58</v>
      </c>
      <c r="D578" s="13" t="s">
        <v>59</v>
      </c>
      <c r="E578" s="13" t="s">
        <v>60</v>
      </c>
      <c r="F578" s="13" t="s">
        <v>61</v>
      </c>
      <c r="G578" s="13" t="s">
        <v>62</v>
      </c>
    </row>
    <row r="579" spans="1:7" x14ac:dyDescent="0.25">
      <c r="A579" s="13" t="s">
        <v>590</v>
      </c>
      <c r="B579" s="13" t="s">
        <v>18</v>
      </c>
      <c r="C579" s="13" t="s">
        <v>58</v>
      </c>
      <c r="D579" s="13" t="s">
        <v>59</v>
      </c>
      <c r="E579" s="13" t="s">
        <v>60</v>
      </c>
      <c r="F579" s="13" t="s">
        <v>61</v>
      </c>
      <c r="G579" s="13" t="s">
        <v>62</v>
      </c>
    </row>
    <row r="580" spans="1:7" x14ac:dyDescent="0.25">
      <c r="A580" s="13" t="s">
        <v>591</v>
      </c>
      <c r="B580" s="13" t="s">
        <v>18</v>
      </c>
      <c r="C580" s="13" t="s">
        <v>58</v>
      </c>
      <c r="D580" s="13" t="s">
        <v>59</v>
      </c>
      <c r="E580" s="13" t="s">
        <v>60</v>
      </c>
      <c r="F580" s="13" t="s">
        <v>61</v>
      </c>
      <c r="G580" s="13" t="s">
        <v>62</v>
      </c>
    </row>
    <row r="581" spans="1:7" x14ac:dyDescent="0.25">
      <c r="A581" s="13" t="s">
        <v>592</v>
      </c>
      <c r="B581" s="13" t="s">
        <v>18</v>
      </c>
      <c r="C581" s="13" t="s">
        <v>58</v>
      </c>
      <c r="D581" s="13" t="s">
        <v>59</v>
      </c>
      <c r="E581" s="13" t="s">
        <v>60</v>
      </c>
      <c r="F581" s="13" t="s">
        <v>61</v>
      </c>
      <c r="G581" s="13" t="s">
        <v>62</v>
      </c>
    </row>
    <row r="582" spans="1:7" x14ac:dyDescent="0.25">
      <c r="A582" s="13" t="s">
        <v>593</v>
      </c>
      <c r="B582" s="13" t="s">
        <v>18</v>
      </c>
      <c r="C582" s="13" t="s">
        <v>58</v>
      </c>
      <c r="D582" s="13" t="s">
        <v>59</v>
      </c>
      <c r="E582" s="13" t="s">
        <v>60</v>
      </c>
      <c r="F582" s="13" t="s">
        <v>61</v>
      </c>
      <c r="G582" s="13" t="s">
        <v>62</v>
      </c>
    </row>
    <row r="583" spans="1:7" x14ac:dyDescent="0.25">
      <c r="A583" s="13" t="s">
        <v>594</v>
      </c>
      <c r="B583" s="13" t="s">
        <v>18</v>
      </c>
      <c r="C583" s="13" t="s">
        <v>58</v>
      </c>
      <c r="D583" s="13" t="s">
        <v>59</v>
      </c>
      <c r="E583" s="13" t="s">
        <v>60</v>
      </c>
      <c r="F583" s="13" t="s">
        <v>61</v>
      </c>
      <c r="G583" s="13" t="s">
        <v>62</v>
      </c>
    </row>
    <row r="584" spans="1:7" x14ac:dyDescent="0.25">
      <c r="A584" s="13" t="s">
        <v>595</v>
      </c>
      <c r="B584" s="13" t="s">
        <v>18</v>
      </c>
      <c r="C584" s="13" t="s">
        <v>58</v>
      </c>
      <c r="D584" s="13" t="s">
        <v>59</v>
      </c>
      <c r="E584" s="13" t="s">
        <v>60</v>
      </c>
      <c r="F584" s="13" t="s">
        <v>61</v>
      </c>
      <c r="G584" s="13" t="s">
        <v>62</v>
      </c>
    </row>
    <row r="585" spans="1:7" x14ac:dyDescent="0.25">
      <c r="A585" s="13" t="s">
        <v>596</v>
      </c>
      <c r="B585" s="13" t="s">
        <v>18</v>
      </c>
      <c r="C585" s="13" t="s">
        <v>58</v>
      </c>
      <c r="D585" s="13" t="s">
        <v>59</v>
      </c>
      <c r="E585" s="13" t="s">
        <v>60</v>
      </c>
      <c r="F585" s="13" t="s">
        <v>61</v>
      </c>
      <c r="G585" s="13" t="s">
        <v>62</v>
      </c>
    </row>
    <row r="586" spans="1:7" x14ac:dyDescent="0.25">
      <c r="A586" s="13" t="s">
        <v>597</v>
      </c>
      <c r="B586" s="13" t="s">
        <v>18</v>
      </c>
      <c r="C586" s="13" t="s">
        <v>58</v>
      </c>
      <c r="D586" s="13" t="s">
        <v>59</v>
      </c>
      <c r="E586" s="13" t="s">
        <v>60</v>
      </c>
      <c r="F586" s="13" t="s">
        <v>61</v>
      </c>
      <c r="G586" s="13" t="s">
        <v>62</v>
      </c>
    </row>
    <row r="587" spans="1:7" x14ac:dyDescent="0.25">
      <c r="A587" s="13" t="s">
        <v>598</v>
      </c>
      <c r="B587" s="13" t="s">
        <v>18</v>
      </c>
      <c r="C587" s="13" t="s">
        <v>58</v>
      </c>
      <c r="D587" s="13" t="s">
        <v>59</v>
      </c>
      <c r="E587" s="13" t="s">
        <v>60</v>
      </c>
      <c r="F587" s="13" t="s">
        <v>61</v>
      </c>
      <c r="G587" s="13" t="s">
        <v>62</v>
      </c>
    </row>
    <row r="588" spans="1:7" x14ac:dyDescent="0.25">
      <c r="A588" s="13" t="s">
        <v>599</v>
      </c>
      <c r="B588" s="13" t="s">
        <v>18</v>
      </c>
      <c r="C588" s="13" t="s">
        <v>58</v>
      </c>
      <c r="D588" s="13" t="s">
        <v>59</v>
      </c>
      <c r="E588" s="13" t="s">
        <v>60</v>
      </c>
      <c r="F588" s="13" t="s">
        <v>61</v>
      </c>
      <c r="G588" s="13" t="s">
        <v>62</v>
      </c>
    </row>
    <row r="589" spans="1:7" x14ac:dyDescent="0.25">
      <c r="A589" s="13" t="s">
        <v>600</v>
      </c>
      <c r="B589" s="13" t="s">
        <v>18</v>
      </c>
      <c r="C589" s="13" t="s">
        <v>58</v>
      </c>
      <c r="D589" s="13" t="s">
        <v>59</v>
      </c>
      <c r="E589" s="13" t="s">
        <v>60</v>
      </c>
      <c r="F589" s="13" t="s">
        <v>61</v>
      </c>
      <c r="G589" s="13" t="s">
        <v>62</v>
      </c>
    </row>
    <row r="590" spans="1:7" x14ac:dyDescent="0.25">
      <c r="A590" s="13" t="s">
        <v>601</v>
      </c>
      <c r="B590" s="13" t="s">
        <v>18</v>
      </c>
      <c r="C590" s="13" t="s">
        <v>58</v>
      </c>
      <c r="D590" s="13" t="s">
        <v>59</v>
      </c>
      <c r="E590" s="13" t="s">
        <v>60</v>
      </c>
      <c r="F590" s="13" t="s">
        <v>61</v>
      </c>
      <c r="G590" s="13" t="s">
        <v>62</v>
      </c>
    </row>
    <row r="591" spans="1:7" x14ac:dyDescent="0.25">
      <c r="A591" s="13" t="s">
        <v>602</v>
      </c>
      <c r="B591" s="13" t="s">
        <v>18</v>
      </c>
      <c r="C591" s="13" t="s">
        <v>58</v>
      </c>
      <c r="D591" s="13" t="s">
        <v>59</v>
      </c>
      <c r="E591" s="13" t="s">
        <v>60</v>
      </c>
      <c r="F591" s="13" t="s">
        <v>61</v>
      </c>
      <c r="G591" s="13" t="s">
        <v>62</v>
      </c>
    </row>
    <row r="592" spans="1:7" x14ac:dyDescent="0.25">
      <c r="A592" s="13" t="s">
        <v>603</v>
      </c>
      <c r="B592" s="13" t="s">
        <v>18</v>
      </c>
      <c r="C592" s="13" t="s">
        <v>58</v>
      </c>
      <c r="D592" s="13" t="s">
        <v>59</v>
      </c>
      <c r="E592" s="13" t="s">
        <v>60</v>
      </c>
      <c r="F592" s="13" t="s">
        <v>61</v>
      </c>
      <c r="G592" s="13" t="s">
        <v>62</v>
      </c>
    </row>
    <row r="593" spans="1:7" x14ac:dyDescent="0.25">
      <c r="A593" s="13" t="s">
        <v>604</v>
      </c>
      <c r="B593" s="13" t="s">
        <v>18</v>
      </c>
      <c r="C593" s="13" t="s">
        <v>58</v>
      </c>
      <c r="D593" s="13" t="s">
        <v>59</v>
      </c>
      <c r="E593" s="13" t="s">
        <v>60</v>
      </c>
      <c r="F593" s="13" t="s">
        <v>61</v>
      </c>
      <c r="G593" s="13" t="s">
        <v>62</v>
      </c>
    </row>
    <row r="594" spans="1:7" x14ac:dyDescent="0.25">
      <c r="A594" s="13" t="s">
        <v>605</v>
      </c>
      <c r="B594" s="13" t="s">
        <v>18</v>
      </c>
      <c r="C594" s="13" t="s">
        <v>58</v>
      </c>
      <c r="D594" s="13" t="s">
        <v>59</v>
      </c>
      <c r="E594" s="13" t="s">
        <v>60</v>
      </c>
      <c r="F594" s="13" t="s">
        <v>61</v>
      </c>
      <c r="G594" s="13" t="s">
        <v>62</v>
      </c>
    </row>
    <row r="595" spans="1:7" x14ac:dyDescent="0.25">
      <c r="A595" s="13" t="s">
        <v>606</v>
      </c>
      <c r="B595" s="13" t="s">
        <v>18</v>
      </c>
      <c r="C595" s="13" t="s">
        <v>58</v>
      </c>
      <c r="D595" s="13" t="s">
        <v>59</v>
      </c>
      <c r="E595" s="13" t="s">
        <v>60</v>
      </c>
      <c r="F595" s="13" t="s">
        <v>61</v>
      </c>
      <c r="G595" s="13" t="s">
        <v>62</v>
      </c>
    </row>
    <row r="596" spans="1:7" x14ac:dyDescent="0.25">
      <c r="A596" s="13" t="s">
        <v>607</v>
      </c>
      <c r="B596" s="13" t="s">
        <v>18</v>
      </c>
      <c r="C596" s="13" t="s">
        <v>58</v>
      </c>
      <c r="D596" s="13" t="s">
        <v>59</v>
      </c>
      <c r="E596" s="13" t="s">
        <v>60</v>
      </c>
      <c r="F596" s="13" t="s">
        <v>61</v>
      </c>
      <c r="G596" s="13" t="s">
        <v>62</v>
      </c>
    </row>
    <row r="597" spans="1:7" x14ac:dyDescent="0.25">
      <c r="A597" s="13" t="s">
        <v>608</v>
      </c>
      <c r="B597" s="13" t="s">
        <v>18</v>
      </c>
      <c r="C597" s="13" t="s">
        <v>58</v>
      </c>
      <c r="D597" s="13" t="s">
        <v>59</v>
      </c>
      <c r="E597" s="13" t="s">
        <v>60</v>
      </c>
      <c r="F597" s="13" t="s">
        <v>61</v>
      </c>
      <c r="G597" s="13" t="s">
        <v>62</v>
      </c>
    </row>
    <row r="598" spans="1:7" x14ac:dyDescent="0.25">
      <c r="A598" s="13" t="s">
        <v>609</v>
      </c>
      <c r="B598" s="13" t="s">
        <v>18</v>
      </c>
      <c r="C598" s="13" t="s">
        <v>58</v>
      </c>
      <c r="D598" s="13" t="s">
        <v>59</v>
      </c>
      <c r="E598" s="13" t="s">
        <v>60</v>
      </c>
      <c r="F598" s="13" t="s">
        <v>61</v>
      </c>
      <c r="G598" s="13" t="s">
        <v>62</v>
      </c>
    </row>
    <row r="599" spans="1:7" x14ac:dyDescent="0.25">
      <c r="A599" s="13" t="s">
        <v>610</v>
      </c>
      <c r="B599" s="13" t="s">
        <v>18</v>
      </c>
      <c r="C599" s="13" t="s">
        <v>58</v>
      </c>
      <c r="D599" s="13" t="s">
        <v>59</v>
      </c>
      <c r="E599" s="13" t="s">
        <v>60</v>
      </c>
      <c r="F599" s="13" t="s">
        <v>61</v>
      </c>
      <c r="G599" s="13" t="s">
        <v>62</v>
      </c>
    </row>
    <row r="600" spans="1:7" x14ac:dyDescent="0.25">
      <c r="A600" s="13" t="s">
        <v>611</v>
      </c>
      <c r="B600" s="13" t="s">
        <v>18</v>
      </c>
      <c r="C600" s="13" t="s">
        <v>58</v>
      </c>
      <c r="D600" s="13" t="s">
        <v>59</v>
      </c>
      <c r="E600" s="13" t="s">
        <v>60</v>
      </c>
      <c r="F600" s="13" t="s">
        <v>61</v>
      </c>
      <c r="G600" s="13" t="s">
        <v>62</v>
      </c>
    </row>
    <row r="601" spans="1:7" x14ac:dyDescent="0.25">
      <c r="A601" s="13" t="s">
        <v>612</v>
      </c>
      <c r="B601" s="13" t="s">
        <v>18</v>
      </c>
      <c r="C601" s="13" t="s">
        <v>58</v>
      </c>
      <c r="D601" s="13" t="s">
        <v>59</v>
      </c>
      <c r="E601" s="13" t="s">
        <v>60</v>
      </c>
      <c r="F601" s="13" t="s">
        <v>61</v>
      </c>
      <c r="G601" s="13" t="s">
        <v>62</v>
      </c>
    </row>
    <row r="602" spans="1:7" x14ac:dyDescent="0.25">
      <c r="A602" s="13" t="s">
        <v>613</v>
      </c>
      <c r="B602" s="13" t="s">
        <v>18</v>
      </c>
      <c r="C602" s="13" t="s">
        <v>58</v>
      </c>
      <c r="D602" s="13" t="s">
        <v>59</v>
      </c>
      <c r="E602" s="13" t="s">
        <v>60</v>
      </c>
      <c r="F602" s="13" t="s">
        <v>61</v>
      </c>
      <c r="G602" s="13" t="s">
        <v>62</v>
      </c>
    </row>
    <row r="603" spans="1:7" x14ac:dyDescent="0.25">
      <c r="A603" s="13" t="s">
        <v>614</v>
      </c>
      <c r="B603" s="13" t="s">
        <v>18</v>
      </c>
      <c r="C603" s="13" t="s">
        <v>58</v>
      </c>
      <c r="D603" s="13" t="s">
        <v>59</v>
      </c>
      <c r="E603" s="13" t="s">
        <v>60</v>
      </c>
      <c r="F603" s="13" t="s">
        <v>61</v>
      </c>
      <c r="G603" s="13" t="s">
        <v>62</v>
      </c>
    </row>
    <row r="604" spans="1:7" x14ac:dyDescent="0.25">
      <c r="A604" s="13" t="s">
        <v>615</v>
      </c>
      <c r="B604" s="13" t="s">
        <v>18</v>
      </c>
      <c r="C604" s="13" t="s">
        <v>58</v>
      </c>
      <c r="D604" s="13" t="s">
        <v>59</v>
      </c>
      <c r="E604" s="13" t="s">
        <v>60</v>
      </c>
      <c r="F604" s="13" t="s">
        <v>61</v>
      </c>
      <c r="G604" s="13" t="s">
        <v>62</v>
      </c>
    </row>
    <row r="605" spans="1:7" x14ac:dyDescent="0.25">
      <c r="A605" s="13" t="s">
        <v>616</v>
      </c>
      <c r="B605" s="13" t="s">
        <v>18</v>
      </c>
      <c r="C605" s="13" t="s">
        <v>58</v>
      </c>
      <c r="D605" s="13" t="s">
        <v>59</v>
      </c>
      <c r="E605" s="13" t="s">
        <v>60</v>
      </c>
      <c r="F605" s="13" t="s">
        <v>61</v>
      </c>
      <c r="G605" s="13" t="s">
        <v>62</v>
      </c>
    </row>
    <row r="606" spans="1:7" x14ac:dyDescent="0.25">
      <c r="A606" s="13" t="s">
        <v>617</v>
      </c>
      <c r="B606" s="13" t="s">
        <v>18</v>
      </c>
      <c r="C606" s="13" t="s">
        <v>58</v>
      </c>
      <c r="D606" s="13" t="s">
        <v>59</v>
      </c>
      <c r="E606" s="13" t="s">
        <v>60</v>
      </c>
      <c r="F606" s="13" t="s">
        <v>61</v>
      </c>
      <c r="G606" s="13" t="s">
        <v>62</v>
      </c>
    </row>
    <row r="607" spans="1:7" x14ac:dyDescent="0.25">
      <c r="A607" s="13" t="s">
        <v>618</v>
      </c>
      <c r="B607" s="13" t="s">
        <v>18</v>
      </c>
      <c r="C607" s="13" t="s">
        <v>58</v>
      </c>
      <c r="D607" s="13" t="s">
        <v>59</v>
      </c>
      <c r="E607" s="13" t="s">
        <v>60</v>
      </c>
      <c r="F607" s="13" t="s">
        <v>61</v>
      </c>
      <c r="G607" s="13" t="s">
        <v>62</v>
      </c>
    </row>
    <row r="608" spans="1:7" x14ac:dyDescent="0.25">
      <c r="A608" s="13" t="s">
        <v>619</v>
      </c>
      <c r="B608" s="13" t="s">
        <v>18</v>
      </c>
      <c r="C608" s="13" t="s">
        <v>58</v>
      </c>
      <c r="D608" s="13" t="s">
        <v>59</v>
      </c>
      <c r="E608" s="13" t="s">
        <v>60</v>
      </c>
      <c r="F608" s="13" t="s">
        <v>61</v>
      </c>
      <c r="G608" s="13" t="s">
        <v>62</v>
      </c>
    </row>
    <row r="609" spans="1:7" x14ac:dyDescent="0.25">
      <c r="A609" s="13" t="s">
        <v>620</v>
      </c>
      <c r="B609" s="13" t="s">
        <v>18</v>
      </c>
      <c r="C609" s="13" t="s">
        <v>58</v>
      </c>
      <c r="D609" s="13" t="s">
        <v>59</v>
      </c>
      <c r="E609" s="13" t="s">
        <v>60</v>
      </c>
      <c r="F609" s="13" t="s">
        <v>61</v>
      </c>
      <c r="G609" s="13" t="s">
        <v>62</v>
      </c>
    </row>
    <row r="610" spans="1:7" x14ac:dyDescent="0.25">
      <c r="A610" s="13" t="s">
        <v>621</v>
      </c>
      <c r="B610" s="13" t="s">
        <v>18</v>
      </c>
      <c r="C610" s="13" t="s">
        <v>58</v>
      </c>
      <c r="D610" s="13" t="s">
        <v>59</v>
      </c>
      <c r="E610" s="13" t="s">
        <v>60</v>
      </c>
      <c r="F610" s="13" t="s">
        <v>61</v>
      </c>
      <c r="G610" s="13" t="s">
        <v>62</v>
      </c>
    </row>
    <row r="611" spans="1:7" x14ac:dyDescent="0.25">
      <c r="A611" s="13" t="s">
        <v>622</v>
      </c>
      <c r="B611" s="13" t="s">
        <v>497</v>
      </c>
      <c r="C611" s="13" t="s">
        <v>306</v>
      </c>
      <c r="D611" s="13" t="s">
        <v>213</v>
      </c>
      <c r="E611" s="13" t="s">
        <v>251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497</v>
      </c>
      <c r="C612" s="13" t="s">
        <v>306</v>
      </c>
      <c r="D612" s="13" t="s">
        <v>213</v>
      </c>
      <c r="E612" s="13" t="s">
        <v>251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497</v>
      </c>
      <c r="C613" s="13" t="s">
        <v>306</v>
      </c>
      <c r="D613" s="13" t="s">
        <v>213</v>
      </c>
      <c r="E613" s="13" t="s">
        <v>251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497</v>
      </c>
      <c r="C614" s="13" t="s">
        <v>306</v>
      </c>
      <c r="D614" s="13" t="s">
        <v>213</v>
      </c>
      <c r="E614" s="13" t="s">
        <v>251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58</v>
      </c>
      <c r="D615" s="13" t="s">
        <v>59</v>
      </c>
      <c r="E615" s="13" t="s">
        <v>60</v>
      </c>
      <c r="F615" s="13" t="s">
        <v>61</v>
      </c>
      <c r="G615" s="13" t="s">
        <v>62</v>
      </c>
    </row>
    <row r="616" spans="1:7" x14ac:dyDescent="0.25">
      <c r="A616" s="13" t="s">
        <v>627</v>
      </c>
      <c r="B616" s="13" t="s">
        <v>18</v>
      </c>
      <c r="C616" s="13" t="s">
        <v>58</v>
      </c>
      <c r="D616" s="13" t="s">
        <v>59</v>
      </c>
      <c r="E616" s="13" t="s">
        <v>60</v>
      </c>
      <c r="F616" s="13" t="s">
        <v>61</v>
      </c>
      <c r="G616" s="13" t="s">
        <v>62</v>
      </c>
    </row>
    <row r="617" spans="1:7" x14ac:dyDescent="0.25">
      <c r="A617" s="13" t="s">
        <v>628</v>
      </c>
      <c r="B617" s="13" t="s">
        <v>497</v>
      </c>
      <c r="C617" s="13" t="s">
        <v>306</v>
      </c>
      <c r="D617" s="13" t="s">
        <v>213</v>
      </c>
      <c r="E617" s="13" t="s">
        <v>251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497</v>
      </c>
      <c r="C618" s="13" t="s">
        <v>306</v>
      </c>
      <c r="D618" s="13" t="s">
        <v>213</v>
      </c>
      <c r="E618" s="13" t="s">
        <v>251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58</v>
      </c>
      <c r="D619" s="13" t="s">
        <v>59</v>
      </c>
      <c r="E619" s="13" t="s">
        <v>60</v>
      </c>
      <c r="F619" s="13" t="s">
        <v>61</v>
      </c>
      <c r="G619" s="13" t="s">
        <v>62</v>
      </c>
    </row>
    <row r="620" spans="1:7" x14ac:dyDescent="0.25">
      <c r="A620" s="13" t="s">
        <v>631</v>
      </c>
      <c r="B620" s="13" t="s">
        <v>18</v>
      </c>
      <c r="C620" s="13" t="s">
        <v>58</v>
      </c>
      <c r="D620" s="13" t="s">
        <v>59</v>
      </c>
      <c r="E620" s="13" t="s">
        <v>60</v>
      </c>
      <c r="F620" s="13" t="s">
        <v>61</v>
      </c>
      <c r="G620" s="13" t="s">
        <v>62</v>
      </c>
    </row>
    <row r="621" spans="1:7" x14ac:dyDescent="0.25">
      <c r="A621" s="13" t="s">
        <v>632</v>
      </c>
      <c r="B621" s="13" t="s">
        <v>18</v>
      </c>
      <c r="C621" s="13" t="s">
        <v>58</v>
      </c>
      <c r="D621" s="13" t="s">
        <v>59</v>
      </c>
      <c r="E621" s="13" t="s">
        <v>60</v>
      </c>
      <c r="F621" s="13" t="s">
        <v>61</v>
      </c>
      <c r="G621" s="13" t="s">
        <v>62</v>
      </c>
    </row>
    <row r="622" spans="1:7" x14ac:dyDescent="0.25">
      <c r="A622" s="13" t="s">
        <v>633</v>
      </c>
      <c r="B622" s="13" t="s">
        <v>18</v>
      </c>
      <c r="C622" s="13" t="s">
        <v>58</v>
      </c>
      <c r="D622" s="13" t="s">
        <v>59</v>
      </c>
      <c r="E622" s="13" t="s">
        <v>60</v>
      </c>
      <c r="F622" s="13" t="s">
        <v>61</v>
      </c>
      <c r="G622" s="13" t="s">
        <v>62</v>
      </c>
    </row>
    <row r="623" spans="1:7" x14ac:dyDescent="0.25">
      <c r="A623" s="13" t="s">
        <v>634</v>
      </c>
      <c r="B623" s="13" t="s">
        <v>18</v>
      </c>
      <c r="C623" s="13" t="s">
        <v>58</v>
      </c>
      <c r="D623" s="13" t="s">
        <v>59</v>
      </c>
      <c r="E623" s="13" t="s">
        <v>60</v>
      </c>
      <c r="F623" s="13" t="s">
        <v>61</v>
      </c>
      <c r="G623" s="13" t="s">
        <v>62</v>
      </c>
    </row>
    <row r="624" spans="1:7" x14ac:dyDescent="0.25">
      <c r="A624" s="13" t="s">
        <v>635</v>
      </c>
      <c r="B624" s="13" t="s">
        <v>18</v>
      </c>
      <c r="C624" s="13" t="s">
        <v>58</v>
      </c>
      <c r="D624" s="13" t="s">
        <v>59</v>
      </c>
      <c r="E624" s="13" t="s">
        <v>60</v>
      </c>
      <c r="F624" s="13" t="s">
        <v>61</v>
      </c>
      <c r="G624" s="13" t="s">
        <v>62</v>
      </c>
    </row>
    <row r="625" spans="1:7" x14ac:dyDescent="0.25">
      <c r="A625" s="13" t="s">
        <v>636</v>
      </c>
      <c r="B625" s="13" t="s">
        <v>18</v>
      </c>
      <c r="C625" s="13" t="s">
        <v>58</v>
      </c>
      <c r="D625" s="13" t="s">
        <v>59</v>
      </c>
      <c r="E625" s="13" t="s">
        <v>60</v>
      </c>
      <c r="F625" s="13" t="s">
        <v>61</v>
      </c>
      <c r="G625" s="13" t="s">
        <v>62</v>
      </c>
    </row>
    <row r="626" spans="1:7" x14ac:dyDescent="0.25">
      <c r="A626" s="13" t="s">
        <v>637</v>
      </c>
      <c r="B626" s="13" t="s">
        <v>18</v>
      </c>
      <c r="C626" s="13" t="s">
        <v>58</v>
      </c>
      <c r="D626" s="13" t="s">
        <v>59</v>
      </c>
      <c r="E626" s="13" t="s">
        <v>60</v>
      </c>
      <c r="F626" s="13" t="s">
        <v>61</v>
      </c>
      <c r="G626" s="13" t="s">
        <v>62</v>
      </c>
    </row>
    <row r="627" spans="1:7" x14ac:dyDescent="0.25">
      <c r="A627" s="13" t="s">
        <v>638</v>
      </c>
      <c r="B627" s="13" t="s">
        <v>18</v>
      </c>
      <c r="C627" s="13" t="s">
        <v>58</v>
      </c>
      <c r="D627" s="13" t="s">
        <v>59</v>
      </c>
      <c r="E627" s="13" t="s">
        <v>60</v>
      </c>
      <c r="F627" s="13" t="s">
        <v>61</v>
      </c>
      <c r="G627" s="13" t="s">
        <v>62</v>
      </c>
    </row>
    <row r="628" spans="1:7" x14ac:dyDescent="0.25">
      <c r="A628" s="13" t="s">
        <v>639</v>
      </c>
      <c r="B628" s="13" t="s">
        <v>497</v>
      </c>
      <c r="C628" s="13" t="s">
        <v>306</v>
      </c>
      <c r="D628" s="13" t="s">
        <v>213</v>
      </c>
      <c r="E628" s="13" t="s">
        <v>251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497</v>
      </c>
      <c r="C629" s="13" t="s">
        <v>306</v>
      </c>
      <c r="D629" s="13" t="s">
        <v>213</v>
      </c>
      <c r="E629" s="13" t="s">
        <v>251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497</v>
      </c>
      <c r="C630" s="13" t="s">
        <v>306</v>
      </c>
      <c r="D630" s="13" t="s">
        <v>213</v>
      </c>
      <c r="E630" s="13" t="s">
        <v>251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497</v>
      </c>
      <c r="C631" s="13" t="s">
        <v>306</v>
      </c>
      <c r="D631" s="13" t="s">
        <v>213</v>
      </c>
      <c r="E631" s="13" t="s">
        <v>251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497</v>
      </c>
      <c r="C632" s="13" t="s">
        <v>306</v>
      </c>
      <c r="D632" s="13" t="s">
        <v>213</v>
      </c>
      <c r="E632" s="13" t="s">
        <v>251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497</v>
      </c>
      <c r="C633" s="13" t="s">
        <v>306</v>
      </c>
      <c r="D633" s="13" t="s">
        <v>213</v>
      </c>
      <c r="E633" s="13" t="s">
        <v>251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497</v>
      </c>
      <c r="C634" s="13" t="s">
        <v>306</v>
      </c>
      <c r="D634" s="13" t="s">
        <v>213</v>
      </c>
      <c r="E634" s="13" t="s">
        <v>251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497</v>
      </c>
      <c r="C635" s="13" t="s">
        <v>306</v>
      </c>
      <c r="D635" s="13" t="s">
        <v>213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497</v>
      </c>
      <c r="C636" s="13" t="s">
        <v>306</v>
      </c>
      <c r="D636" s="13" t="s">
        <v>213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497</v>
      </c>
      <c r="C637" s="13" t="s">
        <v>306</v>
      </c>
      <c r="D637" s="13" t="s">
        <v>213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497</v>
      </c>
      <c r="C638" s="13" t="s">
        <v>306</v>
      </c>
      <c r="D638" s="13" t="s">
        <v>213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497</v>
      </c>
      <c r="C639" s="13" t="s">
        <v>306</v>
      </c>
      <c r="D639" s="13" t="s">
        <v>213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497</v>
      </c>
      <c r="C640" s="13" t="s">
        <v>306</v>
      </c>
      <c r="D640" s="13" t="s">
        <v>213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497</v>
      </c>
      <c r="C641" s="13" t="s">
        <v>306</v>
      </c>
      <c r="D641" s="13" t="s">
        <v>213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497</v>
      </c>
      <c r="C642" s="13" t="s">
        <v>306</v>
      </c>
      <c r="D642" s="13" t="s">
        <v>213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497</v>
      </c>
      <c r="C643" s="13" t="s">
        <v>306</v>
      </c>
      <c r="D643" s="13" t="s">
        <v>213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497</v>
      </c>
      <c r="C644" s="13" t="s">
        <v>306</v>
      </c>
      <c r="D644" s="13" t="s">
        <v>213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497</v>
      </c>
      <c r="C645" s="13" t="s">
        <v>306</v>
      </c>
      <c r="D645" s="13" t="s">
        <v>213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497</v>
      </c>
      <c r="C646" s="13" t="s">
        <v>306</v>
      </c>
      <c r="D646" s="13" t="s">
        <v>213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497</v>
      </c>
      <c r="C647" s="13" t="s">
        <v>306</v>
      </c>
      <c r="D647" s="13" t="s">
        <v>213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497</v>
      </c>
      <c r="C648" s="13" t="s">
        <v>306</v>
      </c>
      <c r="D648" s="13" t="s">
        <v>213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497</v>
      </c>
      <c r="C649" s="13" t="s">
        <v>306</v>
      </c>
      <c r="D649" s="13" t="s">
        <v>213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497</v>
      </c>
      <c r="C650" s="13" t="s">
        <v>306</v>
      </c>
      <c r="D650" s="13" t="s">
        <v>213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497</v>
      </c>
      <c r="C651" s="13" t="s">
        <v>306</v>
      </c>
      <c r="D651" s="13" t="s">
        <v>213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497</v>
      </c>
      <c r="C652" s="13" t="s">
        <v>306</v>
      </c>
      <c r="D652" s="13" t="s">
        <v>213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497</v>
      </c>
      <c r="C653" s="13" t="s">
        <v>306</v>
      </c>
      <c r="D653" s="13" t="s">
        <v>213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497</v>
      </c>
      <c r="C654" s="13" t="s">
        <v>306</v>
      </c>
      <c r="D654" s="13" t="s">
        <v>213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497</v>
      </c>
      <c r="C655" s="13" t="s">
        <v>306</v>
      </c>
      <c r="D655" s="13" t="s">
        <v>213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497</v>
      </c>
      <c r="C656" s="13" t="s">
        <v>306</v>
      </c>
      <c r="D656" s="13" t="s">
        <v>213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497</v>
      </c>
      <c r="C657" s="13" t="s">
        <v>306</v>
      </c>
      <c r="D657" s="13" t="s">
        <v>213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497</v>
      </c>
      <c r="C658" s="13" t="s">
        <v>306</v>
      </c>
      <c r="D658" s="13" t="s">
        <v>213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214</v>
      </c>
      <c r="E659" s="13" t="s">
        <v>252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18</v>
      </c>
      <c r="C660" s="13" t="s">
        <v>58</v>
      </c>
      <c r="D660" s="13" t="s">
        <v>59</v>
      </c>
      <c r="E660" s="13" t="s">
        <v>60</v>
      </c>
      <c r="F660" s="13" t="s">
        <v>61</v>
      </c>
      <c r="G660" s="13" t="s">
        <v>62</v>
      </c>
    </row>
    <row r="661" spans="1:7" x14ac:dyDescent="0.25">
      <c r="A661" s="13" t="s">
        <v>672</v>
      </c>
      <c r="B661" s="13" t="s">
        <v>18</v>
      </c>
      <c r="C661" s="13" t="s">
        <v>58</v>
      </c>
      <c r="D661" s="13" t="s">
        <v>59</v>
      </c>
      <c r="E661" s="13" t="s">
        <v>60</v>
      </c>
      <c r="F661" s="13" t="s">
        <v>61</v>
      </c>
      <c r="G661" s="13" t="s">
        <v>62</v>
      </c>
    </row>
    <row r="662" spans="1:7" x14ac:dyDescent="0.25">
      <c r="A662" s="13" t="s">
        <v>673</v>
      </c>
      <c r="B662" s="13" t="s">
        <v>18</v>
      </c>
      <c r="C662" s="13" t="s">
        <v>58</v>
      </c>
      <c r="D662" s="13" t="s">
        <v>59</v>
      </c>
      <c r="E662" s="13" t="s">
        <v>60</v>
      </c>
      <c r="F662" s="13" t="s">
        <v>61</v>
      </c>
      <c r="G662" s="13" t="s">
        <v>62</v>
      </c>
    </row>
    <row r="663" spans="1:7" x14ac:dyDescent="0.25">
      <c r="A663" s="13" t="s">
        <v>674</v>
      </c>
      <c r="B663" s="13" t="s">
        <v>18</v>
      </c>
      <c r="C663" s="13" t="s">
        <v>58</v>
      </c>
      <c r="D663" s="13" t="s">
        <v>59</v>
      </c>
      <c r="E663" s="13" t="s">
        <v>60</v>
      </c>
      <c r="F663" s="13" t="s">
        <v>61</v>
      </c>
      <c r="G663" s="13" t="s">
        <v>62</v>
      </c>
    </row>
    <row r="664" spans="1:7" x14ac:dyDescent="0.25">
      <c r="A664" s="13" t="s">
        <v>675</v>
      </c>
      <c r="B664" s="13" t="s">
        <v>18</v>
      </c>
      <c r="C664" s="13" t="s">
        <v>58</v>
      </c>
      <c r="D664" s="13" t="s">
        <v>59</v>
      </c>
      <c r="E664" s="13" t="s">
        <v>60</v>
      </c>
      <c r="F664" s="13" t="s">
        <v>61</v>
      </c>
      <c r="G664" s="13" t="s">
        <v>62</v>
      </c>
    </row>
    <row r="665" spans="1:7" x14ac:dyDescent="0.25">
      <c r="A665" s="13" t="s">
        <v>676</v>
      </c>
      <c r="B665" s="13" t="s">
        <v>497</v>
      </c>
      <c r="C665" s="13" t="s">
        <v>306</v>
      </c>
      <c r="D665" s="13" t="s">
        <v>213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58</v>
      </c>
      <c r="D666" s="13" t="s">
        <v>59</v>
      </c>
      <c r="E666" s="13" t="s">
        <v>60</v>
      </c>
      <c r="F666" s="13" t="s">
        <v>61</v>
      </c>
      <c r="G666" s="13" t="s">
        <v>62</v>
      </c>
    </row>
    <row r="667" spans="1:7" x14ac:dyDescent="0.25">
      <c r="A667" s="13" t="s">
        <v>678</v>
      </c>
      <c r="B667" s="13" t="s">
        <v>18</v>
      </c>
      <c r="C667" s="13" t="s">
        <v>58</v>
      </c>
      <c r="D667" s="13" t="s">
        <v>59</v>
      </c>
      <c r="E667" s="13" t="s">
        <v>60</v>
      </c>
      <c r="F667" s="13" t="s">
        <v>61</v>
      </c>
      <c r="G667" s="13" t="s">
        <v>62</v>
      </c>
    </row>
    <row r="668" spans="1:7" x14ac:dyDescent="0.25">
      <c r="A668" s="13" t="s">
        <v>679</v>
      </c>
      <c r="B668" s="13" t="s">
        <v>497</v>
      </c>
      <c r="C668" s="13" t="s">
        <v>306</v>
      </c>
      <c r="D668" s="13" t="s">
        <v>213</v>
      </c>
      <c r="E668" s="13" t="s">
        <v>251</v>
      </c>
      <c r="F668" s="13" t="s">
        <v>146</v>
      </c>
      <c r="G668" s="13" t="s">
        <v>119</v>
      </c>
    </row>
    <row r="669" spans="1:7" x14ac:dyDescent="0.25">
      <c r="A669" s="13" t="s">
        <v>680</v>
      </c>
      <c r="B669" s="13" t="s">
        <v>497</v>
      </c>
      <c r="C669" s="13" t="s">
        <v>306</v>
      </c>
      <c r="D669" s="13" t="s">
        <v>213</v>
      </c>
      <c r="E669" s="13" t="s">
        <v>251</v>
      </c>
      <c r="F669" s="13" t="s">
        <v>146</v>
      </c>
      <c r="G669" s="13" t="s">
        <v>119</v>
      </c>
    </row>
    <row r="670" spans="1:7" x14ac:dyDescent="0.25">
      <c r="A670" s="13" t="s">
        <v>681</v>
      </c>
      <c r="B670" s="13" t="s">
        <v>18</v>
      </c>
      <c r="C670" s="13" t="s">
        <v>58</v>
      </c>
      <c r="D670" s="13" t="s">
        <v>59</v>
      </c>
      <c r="E670" s="13" t="s">
        <v>60</v>
      </c>
      <c r="F670" s="13" t="s">
        <v>61</v>
      </c>
      <c r="G670" s="13" t="s">
        <v>62</v>
      </c>
    </row>
    <row r="671" spans="1:7" x14ac:dyDescent="0.25">
      <c r="A671" s="13" t="s">
        <v>682</v>
      </c>
      <c r="B671" s="13" t="s">
        <v>18</v>
      </c>
      <c r="C671" s="13" t="s">
        <v>58</v>
      </c>
      <c r="D671" s="13" t="s">
        <v>59</v>
      </c>
      <c r="E671" s="13" t="s">
        <v>60</v>
      </c>
      <c r="F671" s="13" t="s">
        <v>61</v>
      </c>
      <c r="G671" s="13" t="s">
        <v>62</v>
      </c>
    </row>
    <row r="672" spans="1:7" x14ac:dyDescent="0.25">
      <c r="A672" s="13" t="s">
        <v>683</v>
      </c>
      <c r="B672" s="13" t="s">
        <v>18</v>
      </c>
      <c r="C672" s="13" t="s">
        <v>58</v>
      </c>
      <c r="D672" s="13" t="s">
        <v>59</v>
      </c>
      <c r="E672" s="13" t="s">
        <v>60</v>
      </c>
      <c r="F672" s="13" t="s">
        <v>61</v>
      </c>
      <c r="G672" s="13" t="s">
        <v>62</v>
      </c>
    </row>
    <row r="673" spans="1:7" x14ac:dyDescent="0.25">
      <c r="A673" s="13" t="s">
        <v>684</v>
      </c>
      <c r="B673" s="13" t="s">
        <v>18</v>
      </c>
      <c r="C673" s="13" t="s">
        <v>58</v>
      </c>
      <c r="D673" s="13" t="s">
        <v>59</v>
      </c>
      <c r="E673" s="13" t="s">
        <v>60</v>
      </c>
      <c r="F673" s="13" t="s">
        <v>61</v>
      </c>
      <c r="G673" s="13" t="s">
        <v>62</v>
      </c>
    </row>
    <row r="674" spans="1:7" x14ac:dyDescent="0.25">
      <c r="A674" s="13" t="s">
        <v>685</v>
      </c>
      <c r="B674" s="13" t="s">
        <v>18</v>
      </c>
      <c r="C674" s="13" t="s">
        <v>58</v>
      </c>
      <c r="D674" s="13" t="s">
        <v>59</v>
      </c>
      <c r="E674" s="13" t="s">
        <v>60</v>
      </c>
      <c r="F674" s="13" t="s">
        <v>61</v>
      </c>
      <c r="G674" s="13" t="s">
        <v>62</v>
      </c>
    </row>
    <row r="675" spans="1:7" x14ac:dyDescent="0.25">
      <c r="A675" s="13" t="s">
        <v>686</v>
      </c>
      <c r="B675" s="13" t="s">
        <v>18</v>
      </c>
      <c r="C675" s="13" t="s">
        <v>58</v>
      </c>
      <c r="D675" s="13" t="s">
        <v>59</v>
      </c>
      <c r="E675" s="13" t="s">
        <v>60</v>
      </c>
      <c r="F675" s="13" t="s">
        <v>61</v>
      </c>
      <c r="G675" s="13" t="s">
        <v>62</v>
      </c>
    </row>
    <row r="676" spans="1:7" x14ac:dyDescent="0.25">
      <c r="A676" s="13" t="s">
        <v>687</v>
      </c>
      <c r="B676" s="13" t="s">
        <v>18</v>
      </c>
      <c r="C676" s="13" t="s">
        <v>58</v>
      </c>
      <c r="D676" s="13" t="s">
        <v>59</v>
      </c>
      <c r="E676" s="13" t="s">
        <v>60</v>
      </c>
      <c r="F676" s="13" t="s">
        <v>61</v>
      </c>
      <c r="G676" s="13" t="s">
        <v>62</v>
      </c>
    </row>
    <row r="677" spans="1:7" x14ac:dyDescent="0.25">
      <c r="A677" s="13" t="s">
        <v>688</v>
      </c>
      <c r="B677" s="13" t="s">
        <v>18</v>
      </c>
      <c r="C677" s="13" t="s">
        <v>58</v>
      </c>
      <c r="D677" s="13" t="s">
        <v>59</v>
      </c>
      <c r="E677" s="13" t="s">
        <v>60</v>
      </c>
      <c r="F677" s="13" t="s">
        <v>61</v>
      </c>
      <c r="G677" s="13" t="s">
        <v>62</v>
      </c>
    </row>
    <row r="678" spans="1:7" x14ac:dyDescent="0.25">
      <c r="A678" s="13" t="s">
        <v>689</v>
      </c>
      <c r="B678" s="13" t="s">
        <v>18</v>
      </c>
      <c r="C678" s="13" t="s">
        <v>58</v>
      </c>
      <c r="D678" s="13" t="s">
        <v>59</v>
      </c>
      <c r="E678" s="13" t="s">
        <v>60</v>
      </c>
      <c r="F678" s="13" t="s">
        <v>61</v>
      </c>
      <c r="G678" s="13" t="s">
        <v>62</v>
      </c>
    </row>
    <row r="679" spans="1:7" x14ac:dyDescent="0.25">
      <c r="A679" s="13" t="s">
        <v>690</v>
      </c>
      <c r="B679" s="13" t="s">
        <v>18</v>
      </c>
      <c r="C679" s="13" t="s">
        <v>58</v>
      </c>
      <c r="D679" s="13" t="s">
        <v>59</v>
      </c>
      <c r="E679" s="13" t="s">
        <v>60</v>
      </c>
      <c r="F679" s="13" t="s">
        <v>61</v>
      </c>
      <c r="G679" s="13" t="s">
        <v>62</v>
      </c>
    </row>
    <row r="680" spans="1:7" x14ac:dyDescent="0.25">
      <c r="A680" s="13" t="s">
        <v>691</v>
      </c>
      <c r="B680" s="13" t="s">
        <v>18</v>
      </c>
      <c r="C680" s="13" t="s">
        <v>58</v>
      </c>
      <c r="D680" s="13" t="s">
        <v>59</v>
      </c>
      <c r="E680" s="13" t="s">
        <v>60</v>
      </c>
      <c r="F680" s="13" t="s">
        <v>61</v>
      </c>
      <c r="G680" s="13" t="s">
        <v>62</v>
      </c>
    </row>
    <row r="681" spans="1:7" x14ac:dyDescent="0.25">
      <c r="A681" s="13" t="s">
        <v>692</v>
      </c>
      <c r="B681" s="13" t="s">
        <v>18</v>
      </c>
      <c r="C681" s="13" t="s">
        <v>58</v>
      </c>
      <c r="D681" s="13" t="s">
        <v>59</v>
      </c>
      <c r="E681" s="13" t="s">
        <v>60</v>
      </c>
      <c r="F681" s="13" t="s">
        <v>61</v>
      </c>
      <c r="G681" s="13" t="s">
        <v>62</v>
      </c>
    </row>
    <row r="682" spans="1:7" x14ac:dyDescent="0.25">
      <c r="A682" s="13" t="s">
        <v>693</v>
      </c>
      <c r="B682" s="13" t="s">
        <v>18</v>
      </c>
      <c r="C682" s="13" t="s">
        <v>58</v>
      </c>
      <c r="D682" s="13" t="s">
        <v>59</v>
      </c>
      <c r="E682" s="13" t="s">
        <v>60</v>
      </c>
      <c r="F682" s="13" t="s">
        <v>61</v>
      </c>
      <c r="G682" s="13" t="s">
        <v>62</v>
      </c>
    </row>
    <row r="683" spans="1:7" x14ac:dyDescent="0.25">
      <c r="A683" s="13" t="s">
        <v>694</v>
      </c>
      <c r="B683" s="13" t="s">
        <v>18</v>
      </c>
      <c r="C683" s="13" t="s">
        <v>58</v>
      </c>
      <c r="D683" s="13" t="s">
        <v>59</v>
      </c>
      <c r="E683" s="13" t="s">
        <v>60</v>
      </c>
      <c r="F683" s="13" t="s">
        <v>61</v>
      </c>
      <c r="G683" s="13" t="s">
        <v>62</v>
      </c>
    </row>
    <row r="684" spans="1:7" x14ac:dyDescent="0.25">
      <c r="A684" s="13" t="s">
        <v>695</v>
      </c>
      <c r="B684" s="13" t="s">
        <v>18</v>
      </c>
      <c r="C684" s="13" t="s">
        <v>58</v>
      </c>
      <c r="D684" s="13" t="s">
        <v>59</v>
      </c>
      <c r="E684" s="13" t="s">
        <v>60</v>
      </c>
      <c r="F684" s="13" t="s">
        <v>61</v>
      </c>
      <c r="G684" s="13" t="s">
        <v>62</v>
      </c>
    </row>
    <row r="685" spans="1:7" x14ac:dyDescent="0.25">
      <c r="A685" s="13" t="s">
        <v>696</v>
      </c>
      <c r="B685" s="13" t="s">
        <v>18</v>
      </c>
      <c r="C685" s="13" t="s">
        <v>58</v>
      </c>
      <c r="D685" s="13" t="s">
        <v>59</v>
      </c>
      <c r="E685" s="13" t="s">
        <v>60</v>
      </c>
      <c r="F685" s="13" t="s">
        <v>61</v>
      </c>
      <c r="G685" s="13" t="s">
        <v>62</v>
      </c>
    </row>
    <row r="686" spans="1:7" x14ac:dyDescent="0.25">
      <c r="A686" s="13" t="s">
        <v>697</v>
      </c>
      <c r="B686" s="13" t="s">
        <v>18</v>
      </c>
      <c r="C686" s="13" t="s">
        <v>58</v>
      </c>
      <c r="D686" s="13" t="s">
        <v>59</v>
      </c>
      <c r="E686" s="13" t="s">
        <v>60</v>
      </c>
      <c r="F686" s="13" t="s">
        <v>61</v>
      </c>
      <c r="G686" s="13" t="s">
        <v>62</v>
      </c>
    </row>
    <row r="687" spans="1:7" x14ac:dyDescent="0.25">
      <c r="A687" s="13" t="s">
        <v>698</v>
      </c>
      <c r="B687" s="13" t="s">
        <v>497</v>
      </c>
      <c r="C687" s="13" t="s">
        <v>306</v>
      </c>
      <c r="D687" s="13" t="s">
        <v>213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497</v>
      </c>
      <c r="C688" s="13" t="s">
        <v>306</v>
      </c>
      <c r="D688" s="13" t="s">
        <v>213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497</v>
      </c>
      <c r="C689" s="13" t="s">
        <v>306</v>
      </c>
      <c r="D689" s="13" t="s">
        <v>213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497</v>
      </c>
      <c r="C690" s="13" t="s">
        <v>306</v>
      </c>
      <c r="D690" s="13" t="s">
        <v>213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497</v>
      </c>
      <c r="C691" s="13" t="s">
        <v>306</v>
      </c>
      <c r="D691" s="13" t="s">
        <v>213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497</v>
      </c>
      <c r="C692" s="13" t="s">
        <v>306</v>
      </c>
      <c r="D692" s="13" t="s">
        <v>213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497</v>
      </c>
      <c r="C693" s="13" t="s">
        <v>306</v>
      </c>
      <c r="D693" s="13" t="s">
        <v>213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497</v>
      </c>
      <c r="C694" s="13" t="s">
        <v>306</v>
      </c>
      <c r="D694" s="13" t="s">
        <v>213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497</v>
      </c>
      <c r="C695" s="13" t="s">
        <v>306</v>
      </c>
      <c r="D695" s="13" t="s">
        <v>213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497</v>
      </c>
      <c r="C696" s="13" t="s">
        <v>306</v>
      </c>
      <c r="D696" s="13" t="s">
        <v>213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497</v>
      </c>
      <c r="C697" s="13" t="s">
        <v>306</v>
      </c>
      <c r="D697" s="13" t="s">
        <v>213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497</v>
      </c>
      <c r="C698" s="13" t="s">
        <v>306</v>
      </c>
      <c r="D698" s="13" t="s">
        <v>213</v>
      </c>
      <c r="E698" s="13" t="s">
        <v>251</v>
      </c>
      <c r="F698" s="13" t="s">
        <v>146</v>
      </c>
      <c r="G698" s="13" t="s">
        <v>119</v>
      </c>
    </row>
    <row r="699" spans="1:7" x14ac:dyDescent="0.25">
      <c r="A699" s="13" t="s">
        <v>710</v>
      </c>
      <c r="B699" s="13" t="s">
        <v>497</v>
      </c>
      <c r="C699" s="13" t="s">
        <v>306</v>
      </c>
      <c r="D699" s="13" t="s">
        <v>213</v>
      </c>
      <c r="E699" s="13" t="s">
        <v>251</v>
      </c>
      <c r="F699" s="13" t="s">
        <v>146</v>
      </c>
      <c r="G699" s="13" t="s">
        <v>119</v>
      </c>
    </row>
    <row r="700" spans="1:7" x14ac:dyDescent="0.25">
      <c r="A700" s="13" t="s">
        <v>711</v>
      </c>
      <c r="B700" s="13" t="s">
        <v>497</v>
      </c>
      <c r="C700" s="13" t="s">
        <v>306</v>
      </c>
      <c r="D700" s="13" t="s">
        <v>213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497</v>
      </c>
      <c r="C701" s="13" t="s">
        <v>306</v>
      </c>
      <c r="D701" s="13" t="s">
        <v>213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497</v>
      </c>
      <c r="C702" s="13" t="s">
        <v>306</v>
      </c>
      <c r="D702" s="13" t="s">
        <v>213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497</v>
      </c>
      <c r="C703" s="13" t="s">
        <v>306</v>
      </c>
      <c r="D703" s="13" t="s">
        <v>213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58</v>
      </c>
      <c r="D704" s="13" t="s">
        <v>59</v>
      </c>
      <c r="E704" s="13" t="s">
        <v>60</v>
      </c>
      <c r="F704" s="13" t="s">
        <v>61</v>
      </c>
      <c r="G704" s="13" t="s">
        <v>62</v>
      </c>
    </row>
    <row r="705" spans="1:7" x14ac:dyDescent="0.25">
      <c r="A705" s="13" t="s">
        <v>716</v>
      </c>
      <c r="B705" s="13" t="s">
        <v>497</v>
      </c>
      <c r="C705" s="13" t="s">
        <v>306</v>
      </c>
      <c r="D705" s="13" t="s">
        <v>213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497</v>
      </c>
      <c r="C706" s="13" t="s">
        <v>306</v>
      </c>
      <c r="D706" s="13" t="s">
        <v>213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497</v>
      </c>
      <c r="C707" s="13" t="s">
        <v>306</v>
      </c>
      <c r="D707" s="13" t="s">
        <v>213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497</v>
      </c>
      <c r="C708" s="13" t="s">
        <v>306</v>
      </c>
      <c r="D708" s="13" t="s">
        <v>213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497</v>
      </c>
      <c r="C709" s="13" t="s">
        <v>306</v>
      </c>
      <c r="D709" s="13" t="s">
        <v>213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497</v>
      </c>
      <c r="C710" s="13" t="s">
        <v>306</v>
      </c>
      <c r="D710" s="13" t="s">
        <v>213</v>
      </c>
      <c r="E710" s="13" t="s">
        <v>251</v>
      </c>
      <c r="F710" s="13" t="s">
        <v>146</v>
      </c>
      <c r="G710" s="13" t="s">
        <v>119</v>
      </c>
    </row>
    <row r="711" spans="1:7" x14ac:dyDescent="0.25">
      <c r="A711" s="13" t="s">
        <v>722</v>
      </c>
      <c r="B711" s="13" t="s">
        <v>497</v>
      </c>
      <c r="C711" s="13" t="s">
        <v>306</v>
      </c>
      <c r="D711" s="13" t="s">
        <v>213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497</v>
      </c>
      <c r="C712" s="13" t="s">
        <v>306</v>
      </c>
      <c r="D712" s="13" t="s">
        <v>213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497</v>
      </c>
      <c r="C713" s="13" t="s">
        <v>306</v>
      </c>
      <c r="D713" s="13" t="s">
        <v>213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497</v>
      </c>
      <c r="C714" s="13" t="s">
        <v>306</v>
      </c>
      <c r="D714" s="13" t="s">
        <v>213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497</v>
      </c>
      <c r="C715" s="13" t="s">
        <v>306</v>
      </c>
      <c r="D715" s="13" t="s">
        <v>213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497</v>
      </c>
      <c r="C716" s="13" t="s">
        <v>306</v>
      </c>
      <c r="D716" s="13" t="s">
        <v>213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497</v>
      </c>
      <c r="C717" s="13" t="s">
        <v>306</v>
      </c>
      <c r="D717" s="13" t="s">
        <v>213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497</v>
      </c>
      <c r="C718" s="13" t="s">
        <v>306</v>
      </c>
      <c r="D718" s="13" t="s">
        <v>213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497</v>
      </c>
      <c r="C719" s="13" t="s">
        <v>306</v>
      </c>
      <c r="D719" s="13" t="s">
        <v>213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497</v>
      </c>
      <c r="C720" s="13" t="s">
        <v>306</v>
      </c>
      <c r="D720" s="13" t="s">
        <v>213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497</v>
      </c>
      <c r="C721" s="13" t="s">
        <v>306</v>
      </c>
      <c r="D721" s="13" t="s">
        <v>213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497</v>
      </c>
      <c r="C722" s="13" t="s">
        <v>306</v>
      </c>
      <c r="D722" s="13" t="s">
        <v>213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497</v>
      </c>
      <c r="C723" s="13" t="s">
        <v>306</v>
      </c>
      <c r="D723" s="13" t="s">
        <v>213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497</v>
      </c>
      <c r="C724" s="13" t="s">
        <v>306</v>
      </c>
      <c r="D724" s="13" t="s">
        <v>213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497</v>
      </c>
      <c r="C725" s="13" t="s">
        <v>306</v>
      </c>
      <c r="D725" s="13" t="s">
        <v>213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497</v>
      </c>
      <c r="C726" s="13" t="s">
        <v>306</v>
      </c>
      <c r="D726" s="13" t="s">
        <v>213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497</v>
      </c>
      <c r="C727" s="13" t="s">
        <v>306</v>
      </c>
      <c r="D727" s="13" t="s">
        <v>213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497</v>
      </c>
      <c r="C728" s="13" t="s">
        <v>306</v>
      </c>
      <c r="D728" s="13" t="s">
        <v>213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497</v>
      </c>
      <c r="C729" s="13" t="s">
        <v>306</v>
      </c>
      <c r="D729" s="13" t="s">
        <v>213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497</v>
      </c>
      <c r="C730" s="13" t="s">
        <v>306</v>
      </c>
      <c r="D730" s="13" t="s">
        <v>213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497</v>
      </c>
      <c r="C731" s="13" t="s">
        <v>306</v>
      </c>
      <c r="D731" s="13" t="s">
        <v>213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497</v>
      </c>
      <c r="C732" s="13" t="s">
        <v>306</v>
      </c>
      <c r="D732" s="13" t="s">
        <v>213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497</v>
      </c>
      <c r="C733" s="13" t="s">
        <v>306</v>
      </c>
      <c r="D733" s="13" t="s">
        <v>213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497</v>
      </c>
      <c r="C734" s="13" t="s">
        <v>306</v>
      </c>
      <c r="D734" s="13" t="s">
        <v>213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497</v>
      </c>
      <c r="C735" s="13" t="s">
        <v>306</v>
      </c>
      <c r="D735" s="13" t="s">
        <v>213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497</v>
      </c>
      <c r="C736" s="13" t="s">
        <v>306</v>
      </c>
      <c r="D736" s="13" t="s">
        <v>213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497</v>
      </c>
      <c r="C737" s="13" t="s">
        <v>306</v>
      </c>
      <c r="D737" s="13" t="s">
        <v>213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497</v>
      </c>
      <c r="C738" s="13" t="s">
        <v>306</v>
      </c>
      <c r="D738" s="13" t="s">
        <v>213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214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497</v>
      </c>
      <c r="C740" s="13" t="s">
        <v>306</v>
      </c>
      <c r="D740" s="13" t="s">
        <v>213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497</v>
      </c>
      <c r="C741" s="13" t="s">
        <v>306</v>
      </c>
      <c r="D741" s="13" t="s">
        <v>213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214</v>
      </c>
      <c r="E742" s="13" t="s">
        <v>252</v>
      </c>
      <c r="F742" s="13" t="s">
        <v>147</v>
      </c>
      <c r="G742" s="13" t="s">
        <v>120</v>
      </c>
    </row>
    <row r="743" spans="1:7" x14ac:dyDescent="0.25">
      <c r="A743" s="13" t="s">
        <v>754</v>
      </c>
      <c r="B743" s="13" t="s">
        <v>497</v>
      </c>
      <c r="C743" s="13" t="s">
        <v>306</v>
      </c>
      <c r="D743" s="13" t="s">
        <v>213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214</v>
      </c>
      <c r="E744" s="13" t="s">
        <v>252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214</v>
      </c>
      <c r="E745" s="13" t="s">
        <v>252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497</v>
      </c>
      <c r="C746" s="13" t="s">
        <v>306</v>
      </c>
      <c r="D746" s="13" t="s">
        <v>213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214</v>
      </c>
      <c r="E747" s="13" t="s">
        <v>252</v>
      </c>
      <c r="F747" s="13" t="s">
        <v>147</v>
      </c>
      <c r="G747" s="13" t="s">
        <v>120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214</v>
      </c>
      <c r="E748" s="13" t="s">
        <v>252</v>
      </c>
      <c r="F748" s="13" t="s">
        <v>147</v>
      </c>
      <c r="G748" s="13" t="s">
        <v>120</v>
      </c>
    </row>
    <row r="749" spans="1:7" x14ac:dyDescent="0.25">
      <c r="A749" s="13" t="s">
        <v>760</v>
      </c>
      <c r="B749" s="13" t="s">
        <v>497</v>
      </c>
      <c r="C749" s="13" t="s">
        <v>306</v>
      </c>
      <c r="D749" s="13" t="s">
        <v>213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497</v>
      </c>
      <c r="C750" s="13" t="s">
        <v>306</v>
      </c>
      <c r="D750" s="13" t="s">
        <v>213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214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214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214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214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214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214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214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214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214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214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214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214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214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214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214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214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214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214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214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214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214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578</v>
      </c>
      <c r="C772" s="13" t="s">
        <v>308</v>
      </c>
      <c r="D772" s="13" t="s">
        <v>215</v>
      </c>
      <c r="E772" s="13" t="s">
        <v>253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214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214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214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214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214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214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214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214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214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215</v>
      </c>
      <c r="E782" s="13" t="s">
        <v>253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215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215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215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215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215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215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215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215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215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215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215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215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215</v>
      </c>
      <c r="E795" s="13" t="s">
        <v>253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215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215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215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215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215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215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215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215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215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215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215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215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215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214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214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214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214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214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214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214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214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214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214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214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214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214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214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214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215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215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215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215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215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215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215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215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215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215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215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215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215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215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215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215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215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215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215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215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215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215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215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215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215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215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215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215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215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215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215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215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215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215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215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215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215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215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215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215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215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215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215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215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215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215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215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215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215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215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215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215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215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215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215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215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215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215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215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215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215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215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215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215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215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215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215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215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215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215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215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215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215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215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215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215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215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215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215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215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215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215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215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215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215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215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215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215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215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215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215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215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5122B14-343D-45BC-94EF-0F6782DA2891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44BF2B7D-767E-4681-831A-116B4C3454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7E9C3E-4998-409D-8265-AB09D0E5E4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2022-10-05T13:52:14Z</dcterms:created>
  <dcterms:modified xsi:type="dcterms:W3CDTF">2023-02-22T09:26:12Z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