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8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<sst xmlns="http://schemas.openxmlformats.org/spreadsheetml/2006/main" count="6368" uniqueCount="929">
  <si>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</si>
  <si>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</si>
  <si>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</si>
  <si>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</si>
  <si>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</si>
  <si>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</si>
  <si>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</si>
  <si>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</si>
  <si>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281-01 to 281-99.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</si>
  <si>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</si>
  <si>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</si>
  <si>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</si>
  <si>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</si>
  <si>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</si>
  <si>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</si>
  <si>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</si>
  <si>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</si>
  <si>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</si>
  <si>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</si>
  <si>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</si>
  <si>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</si>
  <si>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</si>
  <si>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</si>
  <si>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</si>
  <si>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</si>
  <si>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</si>
  <si>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</si>
  <si>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</si>
  <si>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</si>
  <si>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</si>
  <si>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</si>
  <si>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</si>
  <si>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</si>
  <si>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</si>
  <si>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</si>
  <si>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</si>
  <si>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</si>
  <si>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</si>
  <si>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</si>
  <si>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</si>
  <si>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</si>
  <si>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</si>
  <si>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</si>
  <si>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</si>
  <si>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</si>
  <si>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</si>
  <si>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</si>
  <si>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</si>
  <si>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</si>
  <si>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</si>
  <si>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</si>
  <si>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</si>
  <si>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</si>
  <si>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</si>
  <si>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</si>
  <si>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</si>
  <si>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</si>
  <si>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</si>
  <si>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</si>
  <si>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</si>
  <si>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</si>
  <si>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</si>
  <si>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</si>
  <si>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</si>
  <si>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</si>
  <si>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</si>
  <si>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</si>
  <si>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</si>
  <si>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</si>
  <si>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</si>
  <si>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</si>
  <si>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</si>
  <si>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</si>
  <si>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</si>
  <si>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</si>
  <si>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</si>
  <si>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</si>
  <si>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</si>
  <si>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</si>
  <si>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</si>
  <si>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</si>
  <si>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</si>
  <si>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</si>
  <si>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</si>
  <si>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</si>
  <si>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</si>
  <si>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</si>
  <si>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</si>
  <si>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</si>
  <si>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</si>
  <si>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</si>
  <si>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</si>
  <si>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</si>
  <si>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</si>
  <si>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</si>
  <si>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</si>
  <si>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</si>
  <si>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</si>
  <si>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</si>
  <si>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</si>
  <si>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</si>
  <si>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</si>
  <si>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</si>
  <si>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</si>
  <si>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</si>
  <si>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</si>
  <si>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</si>
  <si>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</si>
  <si>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</si>
  <si>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</si>
  <si>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</si>
  <si>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</si>
  <si>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</si>
  <si>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</si>
  <si>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</si>
  <si>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</si>
  <si>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</si>
  <si>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</si>
  <si>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</si>
  <si>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</si>
  <si>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</si>
  <si>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</si>
  <si>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</si>
  <si>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</si>
  <si>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</si>
  <si>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</si>
  <si>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</si>
  <si>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</si>
  <si>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</si>
  <si>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</si>
  <si>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</si>
  <si>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</si>
  <si>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</si>
  <si>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</si>
  <si>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</si>
  <si>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</si>
  <si>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</si>
  <si>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</si>
  <si>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</si>
  <si>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</si>
  <si>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</si>
  <si>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</si>
  <si>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</si>
  <si>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</si>
  <si>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</si>
  <si>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</si>
  <si>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</si>
  <si>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</si>
  <si>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</si>
  <si>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</si>
  <si>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</si>
  <si>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</si>
  <si>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</si>
  <si>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</si>
  <si>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</si>
  <si>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</si>
  <si>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</si>
  <si>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</si>
  <si>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</si>
  <si>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</si>
  <si>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</si>
  <si>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003</t>
  </si>
  <si>
    <t>303</t>
  </si>
  <si>
    <t>203</t>
  </si>
  <si>
    <t>243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</si>
  <si>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</si>
  <si>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</si>
  <si>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</si>
  <si>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</si>
  <si>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</si>
  <si>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</si>
  <si>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</si>
  <si>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</si>
  <si>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</si>
  <si>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</si>
  <si>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</si>
  <si>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</si>
  <si>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</si>
  <si>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</si>
  <si>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</si>
  <si>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</si>
  <si>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</si>
  <si>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</si>
  <si>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</si>
  <si>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</si>
  <si>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</si>
  <si>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</si>
  <si>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</si>
  <si>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</si>
  <si>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</si>
  <si>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</si>
  <si>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</si>
  <si>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</si>
  <si>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</si>
  <si>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</si>
  <si>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</si>
  <si>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</si>
  <si>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</si>
  <si>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</si>
  <si>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</si>
  <si>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</si>
  <si>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</si>
  <si>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</si>
  <si>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</si>
  <si>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</si>
  <si>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</si>
  <si>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</si>
  <si>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</si>
  <si>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</si>
  <si>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</si>
  <si>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</si>
  <si>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</si>
  <si>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</si>
  <si>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</si>
  <si>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</si>
  <si>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</si>
  <si>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</si>
  <si>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</si>
  <si>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</si>
  <si>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</si>
  <si>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</si>
  <si>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</si>
  <si>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</si>
  <si>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</si>
  <si>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</si>
  <si>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</si>
  <si>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</si>
  <si>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</si>
  <si>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</si>
  <si>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</si>
  <si>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</si>
  <si>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</si>
  <si>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</si>
  <si>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</si>
  <si>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</si>
  <si>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</si>
  <si>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</si>
  <si>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</si>
  <si>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</si>
  <si>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</si>
  <si>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</si>
  <si>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</si>
  <si>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</si>
  <si>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</si>
  <si>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</si>
  <si>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</si>
  <si>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</si>
  <si>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002</t>
  </si>
  <si>
    <t>302</t>
  </si>
  <si>
    <t>242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</si>
  <si>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</si>
  <si>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</si>
  <si>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</si>
  <si>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</si>
  <si>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</si>
  <si>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</si>
  <si>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</si>
  <si>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</si>
  <si>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</si>
  <si>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</si>
  <si>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</si>
  <si>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</si>
  <si>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</si>
  <si>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</si>
  <si>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</si>
  <si>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</si>
  <si>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</si>
  <si>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</si>
  <si>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</si>
  <si>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</si>
  <si>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</si>
  <si>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</si>
  <si>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</si>
  <si>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</si>
  <si>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</si>
  <si>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</si>
  <si>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</si>
  <si>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</si>
  <si>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</si>
  <si>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</si>
  <si>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</si>
  <si>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</si>
  <si>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</si>
  <si>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</si>
  <si>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</si>
  <si>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</si>
  <si>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</si>
  <si>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</si>
  <si>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</si>
  <si>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</si>
  <si>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</si>
  <si>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</si>
  <si>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</si>
  <si>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</si>
  <si>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</si>
  <si>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</si>
  <si>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</si>
  <si>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</si>
  <si>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</si>
  <si>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</si>
  <si>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</si>
  <si>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</si>
  <si>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</si>
  <si>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</si>
  <si>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</si>
  <si>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</si>
  <si>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</si>
  <si>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</si>
  <si>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</si>
  <si>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</si>
  <si>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</si>
  <si>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</si>
  <si>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</si>
  <si>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</si>
  <si>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</si>
  <si>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</si>
  <si>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</si>
  <si>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</si>
  <si>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</si>
  <si>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</si>
  <si>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</si>
  <si>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</si>
  <si>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</si>
  <si>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</si>
  <si>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</si>
  <si>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</si>
  <si>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</si>
  <si>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</si>
  <si>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</si>
  <si>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</si>
  <si>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</si>
  <si>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</si>
  <si>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</si>
  <si>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</si>
  <si>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</si>
  <si>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</si>
  <si>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</si>
  <si>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</si>
  <si>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</si>
  <si>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</si>
  <si>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</si>
  <si>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</si>
  <si>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</si>
  <si>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</si>
  <si>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</si>
  <si>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</si>
  <si>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</si>
  <si>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</si>
  <si>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</si>
  <si>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</si>
  <si>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</si>
  <si>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</si>
  <si>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</si>
  <si>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</si>
  <si>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</si>
  <si>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</si>
  <si>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</si>
  <si>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</si>
  <si>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</si>
  <si>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</si>
  <si>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</si>
  <si>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</si>
  <si>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</si>
  <si>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</si>
  <si>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</si>
  <si>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</si>
  <si>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</si>
  <si>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</si>
  <si>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</si>
  <si>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</si>
  <si>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</si>
  <si>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</si>
  <si>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</si>
  <si>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</si>
  <si>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</si>
  <si>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</si>
  <si>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</si>
  <si>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</si>
  <si>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</si>
  <si>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</si>
  <si>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</si>
  <si>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</si>
  <si>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</si>
  <si>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</si>
  <si>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</si>
  <si>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</si>
  <si>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</si>
  <si>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</si>
  <si>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</si>
  <si>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</si>
  <si>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</si>
  <si>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</si>
  <si>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</si>
  <si>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</si>
  <si>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</si>
  <si>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</si>
  <si>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</si>
  <si>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</si>
  <si>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</si>
  <si>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</si>
  <si>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</si>
  <si>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</si>
  <si>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</si>
  <si>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</si>
  <si>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</si>
  <si>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</si>
  <si>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</si>
  <si>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</si>
  <si>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</si>
  <si>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</si>
  <si>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</si>
  <si>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</si>
  <si>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</si>
  <si>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</si>
  <si>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</si>
  <si>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</si>
  <si>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</si>
  <si>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</si>
  <si>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</si>
  <si>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</si>
  <si>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</si>
  <si>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</si>
  <si>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</si>
  <si>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</si>
  <si>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</si>
  <si>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</si>
  <si>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</si>
  <si>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</si>
  <si>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</si>
  <si>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</si>
  <si>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</si>
  <si>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</si>
  <si>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</si>
  <si>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</si>
  <si>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</si>
  <si>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</si>
  <si>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</si>
  <si>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</si>
  <si>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</si>
  <si>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</si>
  <si>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</si>
  <si>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</si>
  <si>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</si>
  <si>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</si>
  <si>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</si>
  <si>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</si>
  <si>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</si>
  <si>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</si>
  <si>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</si>
  <si>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</si>
  <si>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</si>
  <si>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</si>
  <si>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</si>
  <si>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</si>
  <si>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</si>
  <si>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</si>
  <si>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</si>
  <si>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</si>
  <si>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</si>
  <si>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</si>
  <si>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</si>
  <si>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</si>
  <si>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</si>
  <si>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</si>
  <si>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</si>
  <si>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</si>
  <si>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</si>
  <si>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</si>
  <si>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</si>
  <si>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</si>
  <si>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</si>
  <si>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</si>
  <si>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</si>
  <si>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</si>
  <si>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</si>
  <si>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</si>
  <si>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</si>
  <si>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</si>
  <si>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</si>
  <si>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</si>
  <si>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</si>
  <si>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</si>
  <si>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</si>
  <si>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</si>
  <si>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</si>
  <si>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</si>
  <si>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</si>
  <si>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</si>
  <si>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</si>
  <si>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</si>
  <si>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</si>
  <si>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</si>
  <si>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</si>
  <si>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</si>
  <si>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</si>
  <si>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</si>
  <si>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</si>
  <si>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</si>
  <si>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</si>
  <si>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</si>
  <si>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</si>
  <si>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</si>
  <si>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</si>
  <si>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</si>
  <si>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</si>
  <si>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</si>
  <si>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</si>
  <si>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</si>
  <si>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</si>
  <si>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</si>
  <si>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</si>
  <si>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</si>
  <si>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</si>
  <si>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</si>
  <si>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</si>
  <si>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</si>
  <si>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</si>
  <si>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</si>
  <si>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</si>
  <si>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</si>
  <si>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</si>
  <si>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</si>
  <si>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</si>
  <si>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</si>
  <si>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</si>
  <si>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</si>
  <si>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</si>
  <si>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</si>
  <si>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</si>
  <si>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</si>
  <si>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</si>
  <si>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</si>
  <si>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</si>
  <si>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</si>
  <si>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</si>
  <si>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</si>
  <si>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</si>
  <si>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</si>
  <si>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</si>
  <si>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</si>
  <si>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</si>
  <si>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</si>
  <si>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</si>
  <si>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</si>
  <si>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</si>
  <si>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</si>
  <si>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</si>
  <si>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</si>
  <si>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006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</si>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</sst>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281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548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18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23</v>
      </c>
      <c r="B128" s="13" t="s">
        <v>18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29</v>
      </c>
      <c r="B129" s="13" t="s">
        <v>18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142</v>
      </c>
      <c r="B130" s="13" t="s">
        <v>18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141</v>
      </c>
      <c r="G196" s="13" t="s">
        <v>113</v>
      </c>
    </row>
    <row r="197" spans="1:7" x14ac:dyDescent="0.25">
      <c r="A197" s="13" t="s">
        <v>163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141</v>
      </c>
      <c r="G198" s="13" t="s">
        <v>113</v>
      </c>
    </row>
    <row r="199" spans="1:7" x14ac:dyDescent="0.25">
      <c r="A199" s="13" t="s">
        <v>27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161</v>
      </c>
      <c r="C223" s="13" t="s">
        <v>162</v>
      </c>
      <c r="D223" s="13" t="s">
        <v>163</v>
      </c>
      <c r="E223" s="13" t="s">
        <v>164</v>
      </c>
      <c r="F223" s="13" t="s">
        <v>141</v>
      </c>
      <c r="G223" s="13" t="s">
        <v>113</v>
      </c>
    </row>
    <row r="224" spans="1:7" x14ac:dyDescent="0.25">
      <c r="A224" s="13" t="s">
        <v>237</v>
      </c>
      <c r="B224" s="13" t="s">
        <v>161</v>
      </c>
      <c r="C224" s="13" t="s">
        <v>162</v>
      </c>
      <c r="D224" s="13" t="s">
        <v>163</v>
      </c>
      <c r="E224" s="13" t="s">
        <v>164</v>
      </c>
      <c r="F224" s="13" t="s">
        <v>141</v>
      </c>
      <c r="G224" s="13" t="s">
        <v>113</v>
      </c>
    </row>
    <row r="225" spans="1:7" x14ac:dyDescent="0.25">
      <c r="A225" s="13" t="s">
        <v>238</v>
      </c>
      <c r="B225" s="13" t="s">
        <v>161</v>
      </c>
      <c r="C225" s="13" t="s">
        <v>162</v>
      </c>
      <c r="D225" s="13" t="s">
        <v>163</v>
      </c>
      <c r="E225" s="13" t="s">
        <v>164</v>
      </c>
      <c r="F225" s="13" t="s">
        <v>141</v>
      </c>
      <c r="G225" s="13" t="s">
        <v>113</v>
      </c>
    </row>
    <row r="226" spans="1:7" x14ac:dyDescent="0.25">
      <c r="A226" s="13" t="s">
        <v>239</v>
      </c>
      <c r="B226" s="13" t="s">
        <v>161</v>
      </c>
      <c r="C226" s="13" t="s">
        <v>162</v>
      </c>
      <c r="D226" s="13" t="s">
        <v>163</v>
      </c>
      <c r="E226" s="13" t="s">
        <v>164</v>
      </c>
      <c r="F226" s="13" t="s">
        <v>141</v>
      </c>
      <c r="G226" s="13" t="s">
        <v>113</v>
      </c>
    </row>
    <row r="227" spans="1:7" x14ac:dyDescent="0.25">
      <c r="A227" s="13" t="s">
        <v>240</v>
      </c>
      <c r="B227" s="13" t="s">
        <v>161</v>
      </c>
      <c r="C227" s="13" t="s">
        <v>162</v>
      </c>
      <c r="D227" s="13" t="s">
        <v>163</v>
      </c>
      <c r="E227" s="13" t="s">
        <v>164</v>
      </c>
      <c r="F227" s="13" t="s">
        <v>141</v>
      </c>
      <c r="G227" s="13" t="s">
        <v>113</v>
      </c>
    </row>
    <row r="228" spans="1:7" x14ac:dyDescent="0.25">
      <c r="A228" s="13" t="s">
        <v>241</v>
      </c>
      <c r="B228" s="13" t="s">
        <v>161</v>
      </c>
      <c r="C228" s="13" t="s">
        <v>162</v>
      </c>
      <c r="D228" s="13" t="s">
        <v>163</v>
      </c>
      <c r="E228" s="13" t="s">
        <v>164</v>
      </c>
      <c r="F228" s="13" t="s">
        <v>141</v>
      </c>
      <c r="G228" s="13" t="s">
        <v>113</v>
      </c>
    </row>
    <row r="229" spans="1:7" x14ac:dyDescent="0.25">
      <c r="A229" s="13" t="s">
        <v>242</v>
      </c>
      <c r="B229" s="13" t="s">
        <v>161</v>
      </c>
      <c r="C229" s="13" t="s">
        <v>162</v>
      </c>
      <c r="D229" s="13" t="s">
        <v>163</v>
      </c>
      <c r="E229" s="13" t="s">
        <v>164</v>
      </c>
      <c r="F229" s="13" t="s">
        <v>141</v>
      </c>
      <c r="G229" s="13" t="s">
        <v>113</v>
      </c>
    </row>
    <row r="230" spans="1:7" x14ac:dyDescent="0.25">
      <c r="A230" s="13" t="s">
        <v>243</v>
      </c>
      <c r="B230" s="13" t="s">
        <v>161</v>
      </c>
      <c r="C230" s="13" t="s">
        <v>162</v>
      </c>
      <c r="D230" s="13" t="s">
        <v>163</v>
      </c>
      <c r="E230" s="13" t="s">
        <v>164</v>
      </c>
      <c r="F230" s="13" t="s">
        <v>141</v>
      </c>
      <c r="G230" s="13" t="s">
        <v>113</v>
      </c>
    </row>
    <row r="231" spans="1:7" x14ac:dyDescent="0.25">
      <c r="A231" s="13" t="s">
        <v>244</v>
      </c>
      <c r="B231" s="13" t="s">
        <v>161</v>
      </c>
      <c r="C231" s="13" t="s">
        <v>162</v>
      </c>
      <c r="D231" s="13" t="s">
        <v>163</v>
      </c>
      <c r="E231" s="13" t="s">
        <v>164</v>
      </c>
      <c r="F231" s="13" t="s">
        <v>141</v>
      </c>
      <c r="G231" s="13" t="s">
        <v>113</v>
      </c>
    </row>
    <row r="232" spans="1:7" x14ac:dyDescent="0.25">
      <c r="A232" s="13" t="s">
        <v>245</v>
      </c>
      <c r="B232" s="13" t="s">
        <v>161</v>
      </c>
      <c r="C232" s="13" t="s">
        <v>162</v>
      </c>
      <c r="D232" s="13" t="s">
        <v>163</v>
      </c>
      <c r="E232" s="13" t="s">
        <v>164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212</v>
      </c>
      <c r="E233" s="13" t="s">
        <v>249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212</v>
      </c>
      <c r="E234" s="13" t="s">
        <v>249</v>
      </c>
      <c r="F234" s="13" t="s">
        <v>140</v>
      </c>
      <c r="G234" s="13" t="s">
        <v>112</v>
      </c>
    </row>
    <row r="235" spans="1:7" x14ac:dyDescent="0.25">
      <c r="A235" s="13" t="s">
        <v>249</v>
      </c>
      <c r="B235" s="13" t="s">
        <v>247</v>
      </c>
      <c r="C235" s="13" t="s">
        <v>248</v>
      </c>
      <c r="D235" s="13" t="s">
        <v>212</v>
      </c>
      <c r="E235" s="13" t="s">
        <v>249</v>
      </c>
      <c r="F235" s="13" t="s">
        <v>140</v>
      </c>
      <c r="G235" s="13" t="s">
        <v>112</v>
      </c>
    </row>
    <row r="236" spans="1:7" x14ac:dyDescent="0.25">
      <c r="A236" s="13" t="s">
        <v>164</v>
      </c>
      <c r="B236" s="13" t="s">
        <v>247</v>
      </c>
      <c r="C236" s="13" t="s">
        <v>248</v>
      </c>
      <c r="D236" s="13" t="s">
        <v>212</v>
      </c>
      <c r="E236" s="13" t="s">
        <v>249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247</v>
      </c>
      <c r="C238" s="13" t="s">
        <v>248</v>
      </c>
      <c r="D238" s="13" t="s">
        <v>212</v>
      </c>
      <c r="E238" s="13" t="s">
        <v>249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247</v>
      </c>
      <c r="C239" s="13" t="s">
        <v>248</v>
      </c>
      <c r="D239" s="13" t="s">
        <v>212</v>
      </c>
      <c r="E239" s="13" t="s">
        <v>249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247</v>
      </c>
      <c r="C240" s="13" t="s">
        <v>248</v>
      </c>
      <c r="D240" s="13" t="s">
        <v>212</v>
      </c>
      <c r="E240" s="13" t="s">
        <v>249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212</v>
      </c>
      <c r="E241" s="13" t="s">
        <v>249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212</v>
      </c>
      <c r="E262" s="13" t="s">
        <v>249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212</v>
      </c>
      <c r="E263" s="13" t="s">
        <v>249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212</v>
      </c>
      <c r="E264" s="13" t="s">
        <v>249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212</v>
      </c>
      <c r="E265" s="13" t="s">
        <v>249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212</v>
      </c>
      <c r="E266" s="13" t="s">
        <v>249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247</v>
      </c>
      <c r="C267" s="13" t="s">
        <v>248</v>
      </c>
      <c r="D267" s="13" t="s">
        <v>212</v>
      </c>
      <c r="E267" s="13" t="s">
        <v>249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247</v>
      </c>
      <c r="C268" s="13" t="s">
        <v>248</v>
      </c>
      <c r="D268" s="13" t="s">
        <v>212</v>
      </c>
      <c r="E268" s="13" t="s">
        <v>249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247</v>
      </c>
      <c r="C269" s="13" t="s">
        <v>248</v>
      </c>
      <c r="D269" s="13" t="s">
        <v>212</v>
      </c>
      <c r="E269" s="13" t="s">
        <v>249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161</v>
      </c>
      <c r="C270" s="13" t="s">
        <v>162</v>
      </c>
      <c r="D270" s="13" t="s">
        <v>163</v>
      </c>
      <c r="E270" s="13" t="s">
        <v>164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161</v>
      </c>
      <c r="C271" s="13" t="s">
        <v>162</v>
      </c>
      <c r="D271" s="13" t="s">
        <v>163</v>
      </c>
      <c r="E271" s="13" t="s">
        <v>164</v>
      </c>
      <c r="F271" s="13" t="s">
        <v>141</v>
      </c>
      <c r="G271" s="13" t="s">
        <v>113</v>
      </c>
    </row>
    <row r="272" spans="1:7" x14ac:dyDescent="0.25">
      <c r="A272" s="13" t="s">
        <v>284</v>
      </c>
      <c r="B272" s="13" t="s">
        <v>247</v>
      </c>
      <c r="C272" s="13" t="s">
        <v>248</v>
      </c>
      <c r="D272" s="13" t="s">
        <v>212</v>
      </c>
      <c r="E272" s="13" t="s">
        <v>249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247</v>
      </c>
      <c r="C273" s="13" t="s">
        <v>248</v>
      </c>
      <c r="D273" s="13" t="s">
        <v>212</v>
      </c>
      <c r="E273" s="13" t="s">
        <v>249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247</v>
      </c>
      <c r="C274" s="13" t="s">
        <v>248</v>
      </c>
      <c r="D274" s="13" t="s">
        <v>212</v>
      </c>
      <c r="E274" s="13" t="s">
        <v>249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247</v>
      </c>
      <c r="C275" s="13" t="s">
        <v>248</v>
      </c>
      <c r="D275" s="13" t="s">
        <v>212</v>
      </c>
      <c r="E275" s="13" t="s">
        <v>249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161</v>
      </c>
      <c r="C276" s="13" t="s">
        <v>162</v>
      </c>
      <c r="D276" s="13" t="s">
        <v>163</v>
      </c>
      <c r="E276" s="13" t="s">
        <v>164</v>
      </c>
      <c r="F276" s="13" t="s">
        <v>141</v>
      </c>
      <c r="G276" s="13" t="s">
        <v>113</v>
      </c>
    </row>
    <row r="277" spans="1:7" x14ac:dyDescent="0.25">
      <c r="A277" s="13" t="s">
        <v>289</v>
      </c>
      <c r="B277" s="13" t="s">
        <v>161</v>
      </c>
      <c r="C277" s="13" t="s">
        <v>162</v>
      </c>
      <c r="D277" s="13" t="s">
        <v>163</v>
      </c>
      <c r="E277" s="13" t="s">
        <v>164</v>
      </c>
      <c r="F277" s="13" t="s">
        <v>141</v>
      </c>
      <c r="G277" s="13" t="s">
        <v>113</v>
      </c>
    </row>
    <row r="278" spans="1:7" x14ac:dyDescent="0.25">
      <c r="A278" s="13" t="s">
        <v>290</v>
      </c>
      <c r="B278" s="13" t="s">
        <v>247</v>
      </c>
      <c r="C278" s="13" t="s">
        <v>248</v>
      </c>
      <c r="D278" s="13" t="s">
        <v>212</v>
      </c>
      <c r="E278" s="13" t="s">
        <v>249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247</v>
      </c>
      <c r="C279" s="13" t="s">
        <v>248</v>
      </c>
      <c r="D279" s="13" t="s">
        <v>212</v>
      </c>
      <c r="E279" s="13" t="s">
        <v>249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247</v>
      </c>
      <c r="C280" s="13" t="s">
        <v>248</v>
      </c>
      <c r="D280" s="13" t="s">
        <v>212</v>
      </c>
      <c r="E280" s="13" t="s">
        <v>249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247</v>
      </c>
      <c r="C282" s="13" t="s">
        <v>248</v>
      </c>
      <c r="D282" s="13" t="s">
        <v>212</v>
      </c>
      <c r="E282" s="13" t="s">
        <v>249</v>
      </c>
      <c r="F282" s="13" t="s">
        <v>140</v>
      </c>
      <c r="G282" s="13" t="s">
        <v>112</v>
      </c>
    </row>
    <row r="283" spans="1:7" x14ac:dyDescent="0.25">
      <c r="A283" s="13" t="s">
        <v>295</v>
      </c>
      <c r="B283" s="13" t="s">
        <v>247</v>
      </c>
      <c r="C283" s="13" t="s">
        <v>248</v>
      </c>
      <c r="D283" s="13" t="s">
        <v>212</v>
      </c>
      <c r="E283" s="13" t="s">
        <v>249</v>
      </c>
      <c r="F283" s="13" t="s">
        <v>140</v>
      </c>
      <c r="G283" s="13" t="s">
        <v>112</v>
      </c>
    </row>
    <row r="284" spans="1:7" x14ac:dyDescent="0.25">
      <c r="A284" s="13" t="s">
        <v>296</v>
      </c>
      <c r="B284" s="13" t="s">
        <v>247</v>
      </c>
      <c r="C284" s="13" t="s">
        <v>248</v>
      </c>
      <c r="D284" s="13" t="s">
        <v>212</v>
      </c>
      <c r="E284" s="13" t="s">
        <v>249</v>
      </c>
      <c r="F284" s="13" t="s">
        <v>140</v>
      </c>
      <c r="G284" s="13" t="s">
        <v>112</v>
      </c>
    </row>
    <row r="285" spans="1:7" x14ac:dyDescent="0.25">
      <c r="A285" s="13" t="s">
        <v>297</v>
      </c>
      <c r="B285" s="13" t="s">
        <v>247</v>
      </c>
      <c r="C285" s="13" t="s">
        <v>248</v>
      </c>
      <c r="D285" s="13" t="s">
        <v>212</v>
      </c>
      <c r="E285" s="13" t="s">
        <v>249</v>
      </c>
      <c r="F285" s="13" t="s">
        <v>140</v>
      </c>
      <c r="G285" s="13" t="s">
        <v>112</v>
      </c>
    </row>
    <row r="286" spans="1:7" x14ac:dyDescent="0.25">
      <c r="A286" s="13" t="s">
        <v>298</v>
      </c>
      <c r="B286" s="13" t="s">
        <v>161</v>
      </c>
      <c r="C286" s="13" t="s">
        <v>162</v>
      </c>
      <c r="D286" s="13" t="s">
        <v>163</v>
      </c>
      <c r="E286" s="13" t="s">
        <v>164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247</v>
      </c>
      <c r="C287" s="13" t="s">
        <v>248</v>
      </c>
      <c r="D287" s="13" t="s">
        <v>212</v>
      </c>
      <c r="E287" s="13" t="s">
        <v>249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247</v>
      </c>
      <c r="C288" s="13" t="s">
        <v>248</v>
      </c>
      <c r="D288" s="13" t="s">
        <v>212</v>
      </c>
      <c r="E288" s="13" t="s">
        <v>249</v>
      </c>
      <c r="F288" s="13" t="s">
        <v>140</v>
      </c>
      <c r="G288" s="13" t="s">
        <v>112</v>
      </c>
    </row>
    <row r="289" spans="1:7" x14ac:dyDescent="0.25">
      <c r="A289" s="13" t="s">
        <v>301</v>
      </c>
      <c r="B289" s="13" t="s">
        <v>247</v>
      </c>
      <c r="C289" s="13" t="s">
        <v>248</v>
      </c>
      <c r="D289" s="13" t="s">
        <v>212</v>
      </c>
      <c r="E289" s="13" t="s">
        <v>249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247</v>
      </c>
      <c r="C290" s="13" t="s">
        <v>248</v>
      </c>
      <c r="D290" s="13" t="s">
        <v>212</v>
      </c>
      <c r="E290" s="13" t="s">
        <v>249</v>
      </c>
      <c r="F290" s="13" t="s">
        <v>140</v>
      </c>
      <c r="G290" s="13" t="s">
        <v>112</v>
      </c>
    </row>
    <row r="291" spans="1:7" x14ac:dyDescent="0.25">
      <c r="A291" s="13" t="s">
        <v>303</v>
      </c>
      <c r="B291" s="13" t="s">
        <v>161</v>
      </c>
      <c r="C291" s="13" t="s">
        <v>162</v>
      </c>
      <c r="D291" s="13" t="s">
        <v>163</v>
      </c>
      <c r="E291" s="13" t="s">
        <v>164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161</v>
      </c>
      <c r="C292" s="13" t="s">
        <v>162</v>
      </c>
      <c r="D292" s="13" t="s">
        <v>163</v>
      </c>
      <c r="E292" s="13" t="s">
        <v>164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161</v>
      </c>
      <c r="C293" s="13" t="s">
        <v>162</v>
      </c>
      <c r="D293" s="13" t="s">
        <v>163</v>
      </c>
      <c r="E293" s="13" t="s">
        <v>164</v>
      </c>
      <c r="F293" s="13" t="s">
        <v>141</v>
      </c>
      <c r="G293" s="13" t="s">
        <v>113</v>
      </c>
    </row>
    <row r="294" spans="1:7" x14ac:dyDescent="0.25">
      <c r="A294" s="13" t="s">
        <v>248</v>
      </c>
      <c r="B294" s="13" t="s">
        <v>161</v>
      </c>
      <c r="C294" s="13" t="s">
        <v>162</v>
      </c>
      <c r="D294" s="13" t="s">
        <v>163</v>
      </c>
      <c r="E294" s="13" t="s">
        <v>164</v>
      </c>
      <c r="F294" s="13" t="s">
        <v>141</v>
      </c>
      <c r="G294" s="13" t="s">
        <v>113</v>
      </c>
    </row>
    <row r="295" spans="1:7" x14ac:dyDescent="0.25">
      <c r="A295" s="13" t="s">
        <v>162</v>
      </c>
      <c r="B295" s="13" t="s">
        <v>161</v>
      </c>
      <c r="C295" s="13" t="s">
        <v>162</v>
      </c>
      <c r="D295" s="13" t="s">
        <v>163</v>
      </c>
      <c r="E295" s="13" t="s">
        <v>164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161</v>
      </c>
      <c r="C296" s="13" t="s">
        <v>162</v>
      </c>
      <c r="D296" s="13" t="s">
        <v>163</v>
      </c>
      <c r="E296" s="13" t="s">
        <v>164</v>
      </c>
      <c r="F296" s="13" t="s">
        <v>141</v>
      </c>
      <c r="G296" s="13" t="s">
        <v>113</v>
      </c>
    </row>
    <row r="297" spans="1:7" x14ac:dyDescent="0.25">
      <c r="A297" s="13" t="s">
        <v>26</v>
      </c>
      <c r="B297" s="13" t="s">
        <v>161</v>
      </c>
      <c r="C297" s="13" t="s">
        <v>162</v>
      </c>
      <c r="D297" s="13" t="s">
        <v>163</v>
      </c>
      <c r="E297" s="13" t="s">
        <v>164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161</v>
      </c>
      <c r="C298" s="13" t="s">
        <v>162</v>
      </c>
      <c r="D298" s="13" t="s">
        <v>163</v>
      </c>
      <c r="E298" s="13" t="s">
        <v>164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161</v>
      </c>
      <c r="C299" s="13" t="s">
        <v>162</v>
      </c>
      <c r="D299" s="13" t="s">
        <v>163</v>
      </c>
      <c r="E299" s="13" t="s">
        <v>164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247</v>
      </c>
      <c r="C300" s="13" t="s">
        <v>248</v>
      </c>
      <c r="D300" s="13" t="s">
        <v>212</v>
      </c>
      <c r="E300" s="13" t="s">
        <v>249</v>
      </c>
      <c r="F300" s="13" t="s">
        <v>140</v>
      </c>
      <c r="G300" s="13" t="s">
        <v>112</v>
      </c>
    </row>
    <row r="301" spans="1:7" x14ac:dyDescent="0.25">
      <c r="A301" s="13" t="s">
        <v>309</v>
      </c>
      <c r="B301" s="13" t="s">
        <v>247</v>
      </c>
      <c r="C301" s="13" t="s">
        <v>248</v>
      </c>
      <c r="D301" s="13" t="s">
        <v>212</v>
      </c>
      <c r="E301" s="13" t="s">
        <v>249</v>
      </c>
      <c r="F301" s="13" t="s">
        <v>140</v>
      </c>
      <c r="G301" s="13" t="s">
        <v>112</v>
      </c>
    </row>
    <row r="302" spans="1:7" x14ac:dyDescent="0.25">
      <c r="A302" s="13" t="s">
        <v>310</v>
      </c>
      <c r="B302" s="13" t="s">
        <v>161</v>
      </c>
      <c r="C302" s="13" t="s">
        <v>162</v>
      </c>
      <c r="D302" s="13" t="s">
        <v>163</v>
      </c>
      <c r="E302" s="13" t="s">
        <v>164</v>
      </c>
      <c r="F302" s="13" t="s">
        <v>141</v>
      </c>
      <c r="G302" s="13" t="s">
        <v>113</v>
      </c>
    </row>
    <row r="303" spans="1:7" x14ac:dyDescent="0.25">
      <c r="A303" s="13" t="s">
        <v>311</v>
      </c>
      <c r="B303" s="13" t="s">
        <v>161</v>
      </c>
      <c r="C303" s="13" t="s">
        <v>162</v>
      </c>
      <c r="D303" s="13" t="s">
        <v>163</v>
      </c>
      <c r="E303" s="13" t="s">
        <v>164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161</v>
      </c>
      <c r="C304" s="13" t="s">
        <v>162</v>
      </c>
      <c r="D304" s="13" t="s">
        <v>163</v>
      </c>
      <c r="E304" s="13" t="s">
        <v>164</v>
      </c>
      <c r="F304" s="13" t="s">
        <v>141</v>
      </c>
      <c r="G304" s="13" t="s">
        <v>113</v>
      </c>
    </row>
    <row r="305" spans="1:7" x14ac:dyDescent="0.25">
      <c r="A305" s="13" t="s">
        <v>313</v>
      </c>
      <c r="B305" s="13" t="s">
        <v>161</v>
      </c>
      <c r="C305" s="13" t="s">
        <v>162</v>
      </c>
      <c r="D305" s="13" t="s">
        <v>163</v>
      </c>
      <c r="E305" s="13" t="s">
        <v>164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161</v>
      </c>
      <c r="C306" s="13" t="s">
        <v>162</v>
      </c>
      <c r="D306" s="13" t="s">
        <v>163</v>
      </c>
      <c r="E306" s="13" t="s">
        <v>164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161</v>
      </c>
      <c r="C307" s="13" t="s">
        <v>162</v>
      </c>
      <c r="D307" s="13" t="s">
        <v>163</v>
      </c>
      <c r="E307" s="13" t="s">
        <v>164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161</v>
      </c>
      <c r="C309" s="13" t="s">
        <v>162</v>
      </c>
      <c r="D309" s="13" t="s">
        <v>163</v>
      </c>
      <c r="E309" s="13" t="s">
        <v>164</v>
      </c>
      <c r="F309" s="13" t="s">
        <v>141</v>
      </c>
      <c r="G309" s="13" t="s">
        <v>113</v>
      </c>
    </row>
    <row r="310" spans="1:7" x14ac:dyDescent="0.25">
      <c r="A310" s="13" t="s">
        <v>318</v>
      </c>
      <c r="B310" s="13" t="s">
        <v>161</v>
      </c>
      <c r="C310" s="13" t="s">
        <v>162</v>
      </c>
      <c r="D310" s="13" t="s">
        <v>163</v>
      </c>
      <c r="E310" s="13" t="s">
        <v>164</v>
      </c>
      <c r="F310" s="13" t="s">
        <v>141</v>
      </c>
      <c r="G310" s="13" t="s">
        <v>113</v>
      </c>
    </row>
    <row r="311" spans="1:7" x14ac:dyDescent="0.25">
      <c r="A311" s="13" t="s">
        <v>319</v>
      </c>
      <c r="B311" s="13" t="s">
        <v>161</v>
      </c>
      <c r="C311" s="13" t="s">
        <v>162</v>
      </c>
      <c r="D311" s="13" t="s">
        <v>163</v>
      </c>
      <c r="E311" s="13" t="s">
        <v>164</v>
      </c>
      <c r="F311" s="13" t="s">
        <v>141</v>
      </c>
      <c r="G311" s="13" t="s">
        <v>113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161</v>
      </c>
      <c r="C349" s="13" t="s">
        <v>162</v>
      </c>
      <c r="D349" s="13" t="s">
        <v>163</v>
      </c>
      <c r="E349" s="13" t="s">
        <v>164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161</v>
      </c>
      <c r="C355" s="13" t="s">
        <v>162</v>
      </c>
      <c r="D355" s="13" t="s">
        <v>163</v>
      </c>
      <c r="E355" s="13" t="s">
        <v>164</v>
      </c>
      <c r="F355" s="13" t="s">
        <v>141</v>
      </c>
      <c r="G355" s="13" t="s">
        <v>113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161</v>
      </c>
      <c r="C360" s="13" t="s">
        <v>162</v>
      </c>
      <c r="D360" s="13" t="s">
        <v>163</v>
      </c>
      <c r="E360" s="13" t="s">
        <v>164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161</v>
      </c>
      <c r="C361" s="13" t="s">
        <v>162</v>
      </c>
      <c r="D361" s="13" t="s">
        <v>163</v>
      </c>
      <c r="E361" s="13" t="s">
        <v>164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212</v>
      </c>
      <c r="E363" s="13" t="s">
        <v>249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161</v>
      </c>
      <c r="C372" s="13" t="s">
        <v>162</v>
      </c>
      <c r="D372" s="13" t="s">
        <v>163</v>
      </c>
      <c r="E372" s="13" t="s">
        <v>164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161</v>
      </c>
      <c r="C385" s="13" t="s">
        <v>162</v>
      </c>
      <c r="D385" s="13" t="s">
        <v>163</v>
      </c>
      <c r="E385" s="13" t="s">
        <v>164</v>
      </c>
      <c r="F385" s="13" t="s">
        <v>141</v>
      </c>
      <c r="G385" s="13" t="s">
        <v>113</v>
      </c>
    </row>
    <row r="386" spans="1:7" x14ac:dyDescent="0.25">
      <c r="A386" s="13" t="s">
        <v>394</v>
      </c>
      <c r="B386" s="13" t="s">
        <v>161</v>
      </c>
      <c r="C386" s="13" t="s">
        <v>162</v>
      </c>
      <c r="D386" s="13" t="s">
        <v>163</v>
      </c>
      <c r="E386" s="13" t="s">
        <v>164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161</v>
      </c>
      <c r="C390" s="13" t="s">
        <v>162</v>
      </c>
      <c r="D390" s="13" t="s">
        <v>163</v>
      </c>
      <c r="E390" s="13" t="s">
        <v>164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161</v>
      </c>
      <c r="C391" s="13" t="s">
        <v>162</v>
      </c>
      <c r="D391" s="13" t="s">
        <v>163</v>
      </c>
      <c r="E391" s="13" t="s">
        <v>164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161</v>
      </c>
      <c r="C392" s="13" t="s">
        <v>162</v>
      </c>
      <c r="D392" s="13" t="s">
        <v>163</v>
      </c>
      <c r="E392" s="13" t="s">
        <v>164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161</v>
      </c>
      <c r="C393" s="13" t="s">
        <v>162</v>
      </c>
      <c r="D393" s="13" t="s">
        <v>163</v>
      </c>
      <c r="E393" s="13" t="s">
        <v>164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161</v>
      </c>
      <c r="C394" s="13" t="s">
        <v>162</v>
      </c>
      <c r="D394" s="13" t="s">
        <v>163</v>
      </c>
      <c r="E394" s="13" t="s">
        <v>164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161</v>
      </c>
      <c r="C395" s="13" t="s">
        <v>162</v>
      </c>
      <c r="D395" s="13" t="s">
        <v>163</v>
      </c>
      <c r="E395" s="13" t="s">
        <v>164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161</v>
      </c>
      <c r="C396" s="13" t="s">
        <v>162</v>
      </c>
      <c r="D396" s="13" t="s">
        <v>163</v>
      </c>
      <c r="E396" s="13" t="s">
        <v>164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161</v>
      </c>
      <c r="C411" s="13" t="s">
        <v>162</v>
      </c>
      <c r="D411" s="13" t="s">
        <v>163</v>
      </c>
      <c r="E411" s="13" t="s">
        <v>164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161</v>
      </c>
      <c r="C412" s="13" t="s">
        <v>162</v>
      </c>
      <c r="D412" s="13" t="s">
        <v>163</v>
      </c>
      <c r="E412" s="13" t="s">
        <v>164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141</v>
      </c>
      <c r="G440" s="13" t="s">
        <v>113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18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489</v>
      </c>
      <c r="B481" s="13" t="s">
        <v>18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490</v>
      </c>
      <c r="B482" s="13" t="s">
        <v>18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491</v>
      </c>
      <c r="B483" s="13" t="s">
        <v>18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492</v>
      </c>
      <c r="B484" s="13" t="s">
        <v>18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493</v>
      </c>
      <c r="B485" s="13" t="s">
        <v>18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494</v>
      </c>
      <c r="B486" s="13" t="s">
        <v>18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495</v>
      </c>
      <c r="B487" s="13" t="s">
        <v>18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496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497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498</v>
      </c>
      <c r="B490" s="13" t="s">
        <v>18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499</v>
      </c>
      <c r="B491" s="13" t="s">
        <v>18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500</v>
      </c>
      <c r="B492" s="13" t="s">
        <v>18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501</v>
      </c>
      <c r="B493" s="13" t="s">
        <v>18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509</v>
      </c>
      <c r="B501" s="13" t="s">
        <v>18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510</v>
      </c>
      <c r="B502" s="13" t="s">
        <v>18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511</v>
      </c>
      <c r="B503" s="13" t="s">
        <v>18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512</v>
      </c>
      <c r="B504" s="13" t="s">
        <v>18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513</v>
      </c>
      <c r="B505" s="13" t="s">
        <v>18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514</v>
      </c>
      <c r="B506" s="13" t="s">
        <v>18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515</v>
      </c>
      <c r="B507" s="13" t="s">
        <v>18</v>
      </c>
      <c r="C507" s="13" t="s">
        <v>26</v>
      </c>
      <c r="D507" s="13" t="s">
        <v>27</v>
      </c>
      <c r="E507" s="13" t="s">
        <v>28</v>
      </c>
      <c r="F507" s="13" t="s">
        <v>29</v>
      </c>
      <c r="G507" s="13" t="s">
        <v>30</v>
      </c>
    </row>
    <row r="508" spans="1:7" x14ac:dyDescent="0.25">
      <c r="A508" s="13" t="s">
        <v>516</v>
      </c>
      <c r="B508" s="13" t="s">
        <v>18</v>
      </c>
      <c r="C508" s="13" t="s">
        <v>26</v>
      </c>
      <c r="D508" s="13" t="s">
        <v>27</v>
      </c>
      <c r="E508" s="13" t="s">
        <v>28</v>
      </c>
      <c r="F508" s="13" t="s">
        <v>29</v>
      </c>
      <c r="G508" s="13" t="s">
        <v>30</v>
      </c>
    </row>
    <row r="509" spans="1:7" x14ac:dyDescent="0.25">
      <c r="A509" s="13" t="s">
        <v>517</v>
      </c>
      <c r="B509" s="13" t="s">
        <v>18</v>
      </c>
      <c r="C509" s="13" t="s">
        <v>26</v>
      </c>
      <c r="D509" s="13" t="s">
        <v>27</v>
      </c>
      <c r="E509" s="13" t="s">
        <v>28</v>
      </c>
      <c r="F509" s="13" t="s">
        <v>29</v>
      </c>
      <c r="G509" s="13" t="s">
        <v>30</v>
      </c>
    </row>
    <row r="510" spans="1:7" x14ac:dyDescent="0.25">
      <c r="A510" s="13" t="s">
        <v>518</v>
      </c>
      <c r="B510" s="13" t="s">
        <v>18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519</v>
      </c>
      <c r="B511" s="13" t="s">
        <v>18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520</v>
      </c>
      <c r="B512" s="13" t="s">
        <v>18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521</v>
      </c>
      <c r="B513" s="13" t="s">
        <v>18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522</v>
      </c>
      <c r="B514" s="13" t="s">
        <v>18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523</v>
      </c>
      <c r="B515" s="13" t="s">
        <v>18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524</v>
      </c>
      <c r="B516" s="13" t="s">
        <v>18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525</v>
      </c>
      <c r="B517" s="13" t="s">
        <v>18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18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528</v>
      </c>
      <c r="B520" s="13" t="s">
        <v>18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529</v>
      </c>
      <c r="B521" s="13" t="s">
        <v>18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530</v>
      </c>
      <c r="B522" s="13" t="s">
        <v>18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531</v>
      </c>
      <c r="B523" s="13" t="s">
        <v>18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532</v>
      </c>
      <c r="B524" s="13" t="s">
        <v>18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533</v>
      </c>
      <c r="B525" s="13" t="s">
        <v>18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18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548</v>
      </c>
      <c r="C539" s="13" t="s">
        <v>306</v>
      </c>
      <c r="D539" s="13" t="s">
        <v>213</v>
      </c>
      <c r="E539" s="13" t="s">
        <v>251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548</v>
      </c>
      <c r="C541" s="13" t="s">
        <v>306</v>
      </c>
      <c r="D541" s="13" t="s">
        <v>213</v>
      </c>
      <c r="E541" s="13" t="s">
        <v>251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548</v>
      </c>
      <c r="C542" s="13" t="s">
        <v>306</v>
      </c>
      <c r="D542" s="13" t="s">
        <v>213</v>
      </c>
      <c r="E542" s="13" t="s">
        <v>251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548</v>
      </c>
      <c r="C543" s="13" t="s">
        <v>306</v>
      </c>
      <c r="D543" s="13" t="s">
        <v>213</v>
      </c>
      <c r="E543" s="13" t="s">
        <v>251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548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548</v>
      </c>
      <c r="C545" s="13" t="s">
        <v>306</v>
      </c>
      <c r="D545" s="13" t="s">
        <v>213</v>
      </c>
      <c r="E545" s="13" t="s">
        <v>251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548</v>
      </c>
      <c r="C546" s="13" t="s">
        <v>306</v>
      </c>
      <c r="D546" s="13" t="s">
        <v>213</v>
      </c>
      <c r="E546" s="13" t="s">
        <v>251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548</v>
      </c>
      <c r="C547" s="13" t="s">
        <v>306</v>
      </c>
      <c r="D547" s="13" t="s">
        <v>213</v>
      </c>
      <c r="E547" s="13" t="s">
        <v>251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548</v>
      </c>
      <c r="C548" s="13" t="s">
        <v>306</v>
      </c>
      <c r="D548" s="13" t="s">
        <v>213</v>
      </c>
      <c r="E548" s="13" t="s">
        <v>251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548</v>
      </c>
      <c r="C549" s="13" t="s">
        <v>306</v>
      </c>
      <c r="D549" s="13" t="s">
        <v>213</v>
      </c>
      <c r="E549" s="13" t="s">
        <v>251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548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548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548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548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548</v>
      </c>
      <c r="C554" s="13" t="s">
        <v>306</v>
      </c>
      <c r="D554" s="13" t="s">
        <v>213</v>
      </c>
      <c r="E554" s="13" t="s">
        <v>251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548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548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548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548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548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548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548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215</v>
      </c>
      <c r="E570" s="13" t="s">
        <v>253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26</v>
      </c>
      <c r="D583" s="13" t="s">
        <v>27</v>
      </c>
      <c r="E583" s="13" t="s">
        <v>28</v>
      </c>
      <c r="F583" s="13" t="s">
        <v>29</v>
      </c>
      <c r="G583" s="13" t="s">
        <v>30</v>
      </c>
    </row>
    <row r="584" spans="1:7" x14ac:dyDescent="0.25">
      <c r="A584" s="13" t="s">
        <v>595</v>
      </c>
      <c r="B584" s="13" t="s">
        <v>18</v>
      </c>
      <c r="C584" s="13" t="s">
        <v>26</v>
      </c>
      <c r="D584" s="13" t="s">
        <v>27</v>
      </c>
      <c r="E584" s="13" t="s">
        <v>28</v>
      </c>
      <c r="F584" s="13" t="s">
        <v>29</v>
      </c>
      <c r="G584" s="13" t="s">
        <v>30</v>
      </c>
    </row>
    <row r="585" spans="1:7" x14ac:dyDescent="0.25">
      <c r="A585" s="13" t="s">
        <v>596</v>
      </c>
      <c r="B585" s="13" t="s">
        <v>18</v>
      </c>
      <c r="C585" s="13" t="s">
        <v>26</v>
      </c>
      <c r="D585" s="13" t="s">
        <v>27</v>
      </c>
      <c r="E585" s="13" t="s">
        <v>28</v>
      </c>
      <c r="F585" s="13" t="s">
        <v>29</v>
      </c>
      <c r="G585" s="13" t="s">
        <v>30</v>
      </c>
    </row>
    <row r="586" spans="1:7" x14ac:dyDescent="0.25">
      <c r="A586" s="13" t="s">
        <v>597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598</v>
      </c>
      <c r="B587" s="13" t="s">
        <v>18</v>
      </c>
      <c r="C587" s="13" t="s">
        <v>26</v>
      </c>
      <c r="D587" s="13" t="s">
        <v>27</v>
      </c>
      <c r="E587" s="13" t="s">
        <v>28</v>
      </c>
      <c r="F587" s="13" t="s">
        <v>29</v>
      </c>
      <c r="G587" s="13" t="s">
        <v>30</v>
      </c>
    </row>
    <row r="588" spans="1:7" x14ac:dyDescent="0.25">
      <c r="A588" s="13" t="s">
        <v>599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600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605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606</v>
      </c>
      <c r="B595" s="13" t="s">
        <v>18</v>
      </c>
      <c r="C595" s="13" t="s">
        <v>26</v>
      </c>
      <c r="D595" s="13" t="s">
        <v>27</v>
      </c>
      <c r="E595" s="13" t="s">
        <v>28</v>
      </c>
      <c r="F595" s="13" t="s">
        <v>29</v>
      </c>
      <c r="G595" s="13" t="s">
        <v>30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609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610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614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615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616</v>
      </c>
      <c r="B605" s="13" t="s">
        <v>18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26</v>
      </c>
      <c r="D606" s="13" t="s">
        <v>27</v>
      </c>
      <c r="E606" s="13" t="s">
        <v>28</v>
      </c>
      <c r="F606" s="13" t="s">
        <v>29</v>
      </c>
      <c r="G606" s="13" t="s">
        <v>30</v>
      </c>
    </row>
    <row r="607" spans="1:7" x14ac:dyDescent="0.25">
      <c r="A607" s="13" t="s">
        <v>618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619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620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621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622</v>
      </c>
      <c r="B611" s="13" t="s">
        <v>18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18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18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18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18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627</v>
      </c>
      <c r="B616" s="13" t="s">
        <v>18</v>
      </c>
      <c r="C616" s="13" t="s">
        <v>26</v>
      </c>
      <c r="D616" s="13" t="s">
        <v>27</v>
      </c>
      <c r="E616" s="13" t="s">
        <v>28</v>
      </c>
      <c r="F616" s="13" t="s">
        <v>29</v>
      </c>
      <c r="G616" s="13" t="s">
        <v>30</v>
      </c>
    </row>
    <row r="617" spans="1:7" x14ac:dyDescent="0.25">
      <c r="A617" s="13" t="s">
        <v>628</v>
      </c>
      <c r="B617" s="13" t="s">
        <v>18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26</v>
      </c>
      <c r="D618" s="13" t="s">
        <v>27</v>
      </c>
      <c r="E618" s="13" t="s">
        <v>28</v>
      </c>
      <c r="F618" s="13" t="s">
        <v>29</v>
      </c>
      <c r="G618" s="13" t="s">
        <v>30</v>
      </c>
    </row>
    <row r="619" spans="1:7" x14ac:dyDescent="0.25">
      <c r="A619" s="13" t="s">
        <v>630</v>
      </c>
      <c r="B619" s="13" t="s">
        <v>18</v>
      </c>
      <c r="C619" s="13" t="s">
        <v>26</v>
      </c>
      <c r="D619" s="13" t="s">
        <v>27</v>
      </c>
      <c r="E619" s="13" t="s">
        <v>28</v>
      </c>
      <c r="F619" s="13" t="s">
        <v>29</v>
      </c>
      <c r="G619" s="13" t="s">
        <v>30</v>
      </c>
    </row>
    <row r="620" spans="1:7" x14ac:dyDescent="0.25">
      <c r="A620" s="13" t="s">
        <v>631</v>
      </c>
      <c r="B620" s="13" t="s">
        <v>18</v>
      </c>
      <c r="C620" s="13" t="s">
        <v>26</v>
      </c>
      <c r="D620" s="13" t="s">
        <v>27</v>
      </c>
      <c r="E620" s="13" t="s">
        <v>28</v>
      </c>
      <c r="F620" s="13" t="s">
        <v>29</v>
      </c>
      <c r="G620" s="13" t="s">
        <v>30</v>
      </c>
    </row>
    <row r="621" spans="1:7" x14ac:dyDescent="0.25">
      <c r="A621" s="13" t="s">
        <v>632</v>
      </c>
      <c r="B621" s="13" t="s">
        <v>18</v>
      </c>
      <c r="C621" s="13" t="s">
        <v>26</v>
      </c>
      <c r="D621" s="13" t="s">
        <v>27</v>
      </c>
      <c r="E621" s="13" t="s">
        <v>28</v>
      </c>
      <c r="F621" s="13" t="s">
        <v>29</v>
      </c>
      <c r="G621" s="13" t="s">
        <v>30</v>
      </c>
    </row>
    <row r="622" spans="1:7" x14ac:dyDescent="0.25">
      <c r="A622" s="13" t="s">
        <v>633</v>
      </c>
      <c r="B622" s="13" t="s">
        <v>18</v>
      </c>
      <c r="C622" s="13" t="s">
        <v>26</v>
      </c>
      <c r="D622" s="13" t="s">
        <v>27</v>
      </c>
      <c r="E622" s="13" t="s">
        <v>28</v>
      </c>
      <c r="F622" s="13" t="s">
        <v>29</v>
      </c>
      <c r="G622" s="13" t="s">
        <v>30</v>
      </c>
    </row>
    <row r="623" spans="1:7" x14ac:dyDescent="0.25">
      <c r="A623" s="13" t="s">
        <v>634</v>
      </c>
      <c r="B623" s="13" t="s">
        <v>18</v>
      </c>
      <c r="C623" s="13" t="s">
        <v>26</v>
      </c>
      <c r="D623" s="13" t="s">
        <v>27</v>
      </c>
      <c r="E623" s="13" t="s">
        <v>28</v>
      </c>
      <c r="F623" s="13" t="s">
        <v>29</v>
      </c>
      <c r="G623" s="13" t="s">
        <v>30</v>
      </c>
    </row>
    <row r="624" spans="1:7" x14ac:dyDescent="0.25">
      <c r="A624" s="13" t="s">
        <v>635</v>
      </c>
      <c r="B624" s="13" t="s">
        <v>18</v>
      </c>
      <c r="C624" s="13" t="s">
        <v>26</v>
      </c>
      <c r="D624" s="13" t="s">
        <v>27</v>
      </c>
      <c r="E624" s="13" t="s">
        <v>28</v>
      </c>
      <c r="F624" s="13" t="s">
        <v>29</v>
      </c>
      <c r="G624" s="13" t="s">
        <v>30</v>
      </c>
    </row>
    <row r="625" spans="1:7" x14ac:dyDescent="0.25">
      <c r="A625" s="13" t="s">
        <v>636</v>
      </c>
      <c r="B625" s="13" t="s">
        <v>18</v>
      </c>
      <c r="C625" s="13" t="s">
        <v>26</v>
      </c>
      <c r="D625" s="13" t="s">
        <v>27</v>
      </c>
      <c r="E625" s="13" t="s">
        <v>28</v>
      </c>
      <c r="F625" s="13" t="s">
        <v>29</v>
      </c>
      <c r="G625" s="13" t="s">
        <v>30</v>
      </c>
    </row>
    <row r="626" spans="1:7" x14ac:dyDescent="0.25">
      <c r="A626" s="13" t="s">
        <v>637</v>
      </c>
      <c r="B626" s="13" t="s">
        <v>18</v>
      </c>
      <c r="C626" s="13" t="s">
        <v>26</v>
      </c>
      <c r="D626" s="13" t="s">
        <v>27</v>
      </c>
      <c r="E626" s="13" t="s">
        <v>28</v>
      </c>
      <c r="F626" s="13" t="s">
        <v>29</v>
      </c>
      <c r="G626" s="13" t="s">
        <v>30</v>
      </c>
    </row>
    <row r="627" spans="1:7" x14ac:dyDescent="0.25">
      <c r="A627" s="13" t="s">
        <v>638</v>
      </c>
      <c r="B627" s="13" t="s">
        <v>18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18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18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18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645</v>
      </c>
      <c r="B634" s="13" t="s">
        <v>18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648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651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653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654</v>
      </c>
      <c r="B643" s="13" t="s">
        <v>548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548</v>
      </c>
      <c r="C644" s="13" t="s">
        <v>306</v>
      </c>
      <c r="D644" s="13" t="s">
        <v>213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548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548</v>
      </c>
      <c r="C646" s="13" t="s">
        <v>306</v>
      </c>
      <c r="D646" s="13" t="s">
        <v>213</v>
      </c>
      <c r="E646" s="13" t="s">
        <v>251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659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660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661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662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663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664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548</v>
      </c>
      <c r="C654" s="13" t="s">
        <v>306</v>
      </c>
      <c r="D654" s="13" t="s">
        <v>213</v>
      </c>
      <c r="E654" s="13" t="s">
        <v>251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548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548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548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548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548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672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673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674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675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676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677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678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679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680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681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682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683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684</v>
      </c>
      <c r="B673" s="13" t="s">
        <v>18</v>
      </c>
      <c r="C673" s="13" t="s">
        <v>26</v>
      </c>
      <c r="D673" s="13" t="s">
        <v>27</v>
      </c>
      <c r="E673" s="13" t="s">
        <v>28</v>
      </c>
      <c r="F673" s="13" t="s">
        <v>29</v>
      </c>
      <c r="G673" s="13" t="s">
        <v>30</v>
      </c>
    </row>
    <row r="674" spans="1:7" x14ac:dyDescent="0.25">
      <c r="A674" s="13" t="s">
        <v>685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686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687</v>
      </c>
      <c r="B676" s="13" t="s">
        <v>18</v>
      </c>
      <c r="C676" s="13" t="s">
        <v>26</v>
      </c>
      <c r="D676" s="13" t="s">
        <v>27</v>
      </c>
      <c r="E676" s="13" t="s">
        <v>28</v>
      </c>
      <c r="F676" s="13" t="s">
        <v>29</v>
      </c>
      <c r="G676" s="13" t="s">
        <v>30</v>
      </c>
    </row>
    <row r="677" spans="1:7" x14ac:dyDescent="0.25">
      <c r="A677" s="13" t="s">
        <v>688</v>
      </c>
      <c r="B677" s="13" t="s">
        <v>18</v>
      </c>
      <c r="C677" s="13" t="s">
        <v>26</v>
      </c>
      <c r="D677" s="13" t="s">
        <v>27</v>
      </c>
      <c r="E677" s="13" t="s">
        <v>28</v>
      </c>
      <c r="F677" s="13" t="s">
        <v>29</v>
      </c>
      <c r="G677" s="13" t="s">
        <v>30</v>
      </c>
    </row>
    <row r="678" spans="1:7" x14ac:dyDescent="0.25">
      <c r="A678" s="13" t="s">
        <v>689</v>
      </c>
      <c r="B678" s="13" t="s">
        <v>18</v>
      </c>
      <c r="C678" s="13" t="s">
        <v>26</v>
      </c>
      <c r="D678" s="13" t="s">
        <v>27</v>
      </c>
      <c r="E678" s="13" t="s">
        <v>28</v>
      </c>
      <c r="F678" s="13" t="s">
        <v>29</v>
      </c>
      <c r="G678" s="13" t="s">
        <v>30</v>
      </c>
    </row>
    <row r="679" spans="1:7" x14ac:dyDescent="0.25">
      <c r="A679" s="13" t="s">
        <v>690</v>
      </c>
      <c r="B679" s="13" t="s">
        <v>18</v>
      </c>
      <c r="C679" s="13" t="s">
        <v>26</v>
      </c>
      <c r="D679" s="13" t="s">
        <v>27</v>
      </c>
      <c r="E679" s="13" t="s">
        <v>28</v>
      </c>
      <c r="F679" s="13" t="s">
        <v>29</v>
      </c>
      <c r="G679" s="13" t="s">
        <v>30</v>
      </c>
    </row>
    <row r="680" spans="1:7" x14ac:dyDescent="0.25">
      <c r="A680" s="13" t="s">
        <v>691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692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693</v>
      </c>
      <c r="B682" s="13" t="s">
        <v>18</v>
      </c>
      <c r="C682" s="13" t="s">
        <v>26</v>
      </c>
      <c r="D682" s="13" t="s">
        <v>27</v>
      </c>
      <c r="E682" s="13" t="s">
        <v>28</v>
      </c>
      <c r="F682" s="13" t="s">
        <v>29</v>
      </c>
      <c r="G682" s="13" t="s">
        <v>30</v>
      </c>
    </row>
    <row r="683" spans="1:7" x14ac:dyDescent="0.25">
      <c r="A683" s="13" t="s">
        <v>694</v>
      </c>
      <c r="B683" s="13" t="s">
        <v>18</v>
      </c>
      <c r="C683" s="13" t="s">
        <v>26</v>
      </c>
      <c r="D683" s="13" t="s">
        <v>27</v>
      </c>
      <c r="E683" s="13" t="s">
        <v>28</v>
      </c>
      <c r="F683" s="13" t="s">
        <v>29</v>
      </c>
      <c r="G683" s="13" t="s">
        <v>30</v>
      </c>
    </row>
    <row r="684" spans="1:7" x14ac:dyDescent="0.25">
      <c r="A684" s="13" t="s">
        <v>695</v>
      </c>
      <c r="B684" s="13" t="s">
        <v>18</v>
      </c>
      <c r="C684" s="13" t="s">
        <v>26</v>
      </c>
      <c r="D684" s="13" t="s">
        <v>27</v>
      </c>
      <c r="E684" s="13" t="s">
        <v>28</v>
      </c>
      <c r="F684" s="13" t="s">
        <v>29</v>
      </c>
      <c r="G684" s="13" t="s">
        <v>30</v>
      </c>
    </row>
    <row r="685" spans="1:7" x14ac:dyDescent="0.25">
      <c r="A685" s="13" t="s">
        <v>696</v>
      </c>
      <c r="B685" s="13" t="s">
        <v>18</v>
      </c>
      <c r="C685" s="13" t="s">
        <v>26</v>
      </c>
      <c r="D685" s="13" t="s">
        <v>27</v>
      </c>
      <c r="E685" s="13" t="s">
        <v>28</v>
      </c>
      <c r="F685" s="13" t="s">
        <v>29</v>
      </c>
      <c r="G685" s="13" t="s">
        <v>30</v>
      </c>
    </row>
    <row r="686" spans="1:7" x14ac:dyDescent="0.25">
      <c r="A686" s="13" t="s">
        <v>697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699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700</v>
      </c>
      <c r="B689" s="13" t="s">
        <v>548</v>
      </c>
      <c r="C689" s="13" t="s">
        <v>306</v>
      </c>
      <c r="D689" s="13" t="s">
        <v>213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703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704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705</v>
      </c>
      <c r="B694" s="13" t="s">
        <v>548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548</v>
      </c>
      <c r="C695" s="13" t="s">
        <v>306</v>
      </c>
      <c r="D695" s="13" t="s">
        <v>213</v>
      </c>
      <c r="E695" s="13" t="s">
        <v>251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708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709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710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711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712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713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714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715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716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717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718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719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720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721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722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723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724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725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726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727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728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730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731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732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733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734</v>
      </c>
      <c r="B723" s="13" t="s">
        <v>548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548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737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738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739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740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741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742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743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744</v>
      </c>
      <c r="B733" s="13" t="s">
        <v>548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548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548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548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548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548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548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548</v>
      </c>
      <c r="C740" s="13" t="s">
        <v>306</v>
      </c>
      <c r="D740" s="13" t="s">
        <v>213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548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548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755</v>
      </c>
      <c r="B744" s="13" t="s">
        <v>548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548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548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548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548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548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548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548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214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214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548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766</v>
      </c>
      <c r="B755" s="13" t="s">
        <v>548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767</v>
      </c>
      <c r="B756" s="13" t="s">
        <v>548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768</v>
      </c>
      <c r="B757" s="13" t="s">
        <v>548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769</v>
      </c>
      <c r="B758" s="13" t="s">
        <v>548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770</v>
      </c>
      <c r="B759" s="13" t="s">
        <v>548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771</v>
      </c>
      <c r="B760" s="13" t="s">
        <v>548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772</v>
      </c>
      <c r="B761" s="13" t="s">
        <v>548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548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774</v>
      </c>
      <c r="B763" s="13" t="s">
        <v>548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548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548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214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214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214</v>
      </c>
      <c r="E770" s="13" t="s">
        <v>252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548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548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214</v>
      </c>
      <c r="E777" s="13" t="s">
        <v>252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572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215</v>
      </c>
      <c r="E784" s="13" t="s">
        <v>253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572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215</v>
      </c>
      <c r="E808" s="13" t="s">
        <v>253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214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214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548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548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214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548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548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214</v>
      </c>
      <c r="E821" s="13" t="s">
        <v>252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548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215</v>
      </c>
      <c r="E826" s="13" t="s">
        <v>253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0274D8-E6A7-489A-98BD-201A675D4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DFDD8F-33CF-43A3-8F5D-1F09EE8FED3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54FDA91-E4A2-4EAF-974E-F249681A3E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2022-10-05T13:52:18Z</dcterms:created>
  <dcterms:modified xsi:type="dcterms:W3CDTF">2023-02-22T09:26:13Z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