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8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<sst xmlns="http://schemas.openxmlformats.org/spreadsheetml/2006/main" count="6368" uniqueCount="929">
  <si>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</si>
  <si>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</si>
  <si>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</si>
  <si>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</si>
  <si>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</si>
  <si>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</si>
  <si>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</si>
  <si>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</si>
  <si>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284-01 to 284-99.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</si>
  <si>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</si>
  <si>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</si>
  <si>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</si>
  <si>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</si>
  <si>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</si>
  <si>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</si>
  <si>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</si>
  <si>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</si>
  <si>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</si>
  <si>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</si>
  <si>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</si>
  <si>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</si>
  <si>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</si>
  <si>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</si>
  <si>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</si>
  <si>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</si>
  <si>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</si>
  <si>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</si>
  <si>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</si>
  <si>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</si>
  <si>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305</t>
  </si>
  <si>
    <t>205</t>
  </si>
  <si>
    <t>245</t>
  </si>
  <si>
    <t>135</t>
  </si>
  <si>
    <t>105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</si>
  <si>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</si>
  <si>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</si>
  <si>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</si>
  <si>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</si>
  <si>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</si>
  <si>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</si>
  <si>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</si>
  <si>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</si>
  <si>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</si>
  <si>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</si>
  <si>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</si>
  <si>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</si>
  <si>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</si>
  <si>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</si>
  <si>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</si>
  <si>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</si>
  <si>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</si>
  <si>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</si>
  <si>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</si>
  <si>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</si>
  <si>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</si>
  <si>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</si>
  <si>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</si>
  <si>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</si>
  <si>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</si>
  <si>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</si>
  <si>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</si>
  <si>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</si>
  <si>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</si>
  <si>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</si>
  <si>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</si>
  <si>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</si>
  <si>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</si>
  <si>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</si>
  <si>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</si>
  <si>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</si>
  <si>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</si>
  <si>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</si>
  <si>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</si>
  <si>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</si>
  <si>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</si>
  <si>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</si>
  <si>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</si>
  <si>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</si>
  <si>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</si>
  <si>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</si>
  <si>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</si>
  <si>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</si>
  <si>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</si>
  <si>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</si>
  <si>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</si>
  <si>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</si>
  <si>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</si>
  <si>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</si>
  <si>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</si>
  <si>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</si>
  <si>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</si>
  <si>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</si>
  <si>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</si>
  <si>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</si>
  <si>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</si>
  <si>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</si>
  <si>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</si>
  <si>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</si>
  <si>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</si>
  <si>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</si>
  <si>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</si>
  <si>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</si>
  <si>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</si>
  <si>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</si>
  <si>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</si>
  <si>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</si>
  <si>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</si>
  <si>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</si>
  <si>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</si>
  <si>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</si>
  <si>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</si>
  <si>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</si>
  <si>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</si>
  <si>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</si>
  <si>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</si>
  <si>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</si>
  <si>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</si>
  <si>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</si>
  <si>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</si>
  <si>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</si>
  <si>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</si>
  <si>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</si>
  <si>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</si>
  <si>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</si>
  <si>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</si>
  <si>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</si>
  <si>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</si>
  <si>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</si>
  <si>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</si>
  <si>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</si>
  <si>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</si>
  <si>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</si>
  <si>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</si>
  <si>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</si>
  <si>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</si>
  <si>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</si>
  <si>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</si>
  <si>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</si>
  <si>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</si>
  <si>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</si>
  <si>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</si>
  <si>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</si>
  <si>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</si>
  <si>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</si>
  <si>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</si>
  <si>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</si>
  <si>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</si>
  <si>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</si>
  <si>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</si>
  <si>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</si>
  <si>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</si>
  <si>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</si>
  <si>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</si>
  <si>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</si>
  <si>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</si>
  <si>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</si>
  <si>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</si>
  <si>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</si>
  <si>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</si>
  <si>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</si>
  <si>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</si>
  <si>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</si>
  <si>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</si>
  <si>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</si>
  <si>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</si>
  <si>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</si>
  <si>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</si>
  <si>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</si>
  <si>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</si>
  <si>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</si>
  <si>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</si>
  <si>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</si>
  <si>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</si>
  <si>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</si>
  <si>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</si>
  <si>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</si>
  <si>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</si>
  <si>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</si>
  <si>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</si>
  <si>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</si>
  <si>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</si>
  <si>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</si>
  <si>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</si>
  <si>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</si>
  <si>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</si>
  <si>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</si>
  <si>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</si>
  <si>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</si>
  <si>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</si>
  <si>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</si>
  <si>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</si>
  <si>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</si>
  <si>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</si>
  <si>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</si>
  <si>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</si>
  <si>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</si>
  <si>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</si>
  <si>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</si>
  <si>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</si>
  <si>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</si>
  <si>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</si>
  <si>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</si>
  <si>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</si>
  <si>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</si>
  <si>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</si>
  <si>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</si>
  <si>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</si>
  <si>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003</t>
  </si>
  <si>
    <t>303</t>
  </si>
  <si>
    <t>203</t>
  </si>
  <si>
    <t>243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</si>
  <si>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</si>
  <si>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</si>
  <si>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</si>
  <si>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</si>
  <si>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</si>
  <si>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</si>
  <si>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</si>
  <si>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</si>
  <si>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</si>
  <si>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</si>
  <si>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</si>
  <si>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</si>
  <si>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</si>
  <si>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</si>
  <si>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</si>
  <si>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</si>
  <si>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</si>
  <si>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</si>
  <si>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</si>
  <si>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</si>
  <si>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</si>
  <si>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</si>
  <si>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</si>
  <si>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</si>
  <si>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</si>
  <si>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</si>
  <si>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</si>
  <si>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</si>
  <si>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</si>
  <si>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</si>
  <si>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</si>
  <si>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</si>
  <si>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</si>
  <si>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</si>
  <si>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</si>
  <si>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</si>
  <si>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</si>
  <si>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</si>
  <si>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</si>
  <si>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</si>
  <si>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</si>
  <si>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</si>
  <si>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</si>
  <si>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</si>
  <si>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</si>
  <si>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</si>
  <si>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</si>
  <si>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</si>
  <si>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</si>
  <si>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</si>
  <si>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</si>
  <si>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</si>
  <si>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</si>
  <si>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</si>
  <si>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</si>
  <si>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</si>
  <si>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</si>
  <si>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</si>
  <si>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</si>
  <si>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</si>
  <si>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</si>
  <si>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</si>
  <si>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</si>
  <si>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</si>
  <si>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</si>
  <si>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</si>
  <si>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</si>
  <si>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002</t>
  </si>
  <si>
    <t>302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</si>
  <si>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</si>
  <si>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</si>
  <si>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</si>
  <si>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</si>
  <si>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</si>
  <si>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</si>
  <si>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</si>
  <si>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</si>
  <si>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</si>
  <si>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</si>
  <si>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</si>
  <si>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</si>
  <si>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</si>
  <si>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</si>
  <si>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</si>
  <si>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</si>
  <si>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</si>
  <si>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</si>
  <si>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</si>
  <si>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</si>
  <si>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</si>
  <si>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</si>
  <si>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</si>
  <si>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</si>
  <si>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</si>
  <si>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</si>
  <si>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</si>
  <si>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</si>
  <si>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</si>
  <si>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</si>
  <si>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</si>
  <si>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</si>
  <si>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</si>
  <si>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</si>
  <si>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</si>
  <si>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</si>
  <si>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</si>
  <si>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</si>
  <si>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</si>
  <si>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</si>
  <si>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</si>
  <si>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</si>
  <si>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</si>
  <si>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</si>
  <si>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</si>
  <si>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</si>
  <si>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</si>
  <si>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</si>
  <si>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</si>
  <si>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</si>
  <si>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</si>
  <si>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</si>
  <si>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</si>
  <si>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</si>
  <si>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</si>
  <si>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</si>
  <si>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</si>
  <si>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</si>
  <si>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</si>
  <si>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</si>
  <si>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</si>
  <si>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</si>
  <si>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</si>
  <si>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</si>
  <si>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</si>
  <si>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</si>
  <si>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</si>
  <si>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</si>
  <si>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</si>
  <si>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</si>
  <si>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</si>
  <si>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</si>
  <si>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</si>
  <si>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</si>
  <si>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</si>
  <si>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</si>
  <si>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</si>
  <si>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</si>
  <si>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</si>
  <si>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</si>
  <si>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</si>
  <si>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</si>
  <si>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</si>
  <si>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</si>
  <si>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</si>
  <si>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</si>
  <si>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</si>
  <si>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</si>
  <si>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</si>
  <si>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</si>
  <si>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</si>
  <si>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</si>
  <si>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</si>
  <si>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</si>
  <si>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</si>
  <si>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</si>
  <si>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</si>
  <si>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</si>
  <si>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</si>
  <si>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</si>
  <si>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</si>
  <si>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</si>
  <si>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</si>
  <si>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</si>
  <si>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</si>
  <si>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</si>
  <si>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</si>
  <si>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</si>
  <si>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</si>
  <si>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</si>
  <si>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</si>
  <si>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</si>
  <si>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</si>
  <si>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</si>
  <si>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</si>
  <si>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</si>
  <si>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</si>
  <si>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</si>
  <si>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</si>
  <si>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</si>
  <si>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</si>
  <si>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</si>
  <si>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</si>
  <si>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</si>
  <si>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</si>
  <si>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</si>
  <si>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</si>
  <si>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</si>
  <si>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</si>
  <si>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</si>
  <si>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</si>
  <si>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</si>
  <si>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</si>
  <si>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</si>
  <si>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</si>
  <si>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</si>
  <si>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</si>
  <si>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</si>
  <si>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</si>
  <si>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</si>
  <si>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</si>
  <si>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</si>
  <si>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</si>
  <si>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</si>
  <si>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</si>
  <si>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</si>
  <si>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</si>
  <si>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</si>
  <si>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</si>
  <si>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</si>
  <si>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</si>
  <si>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</si>
  <si>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</si>
  <si>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</si>
  <si>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</si>
  <si>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</si>
  <si>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</si>
  <si>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</si>
  <si>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</si>
  <si>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</si>
  <si>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</si>
  <si>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</si>
  <si>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</si>
  <si>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</si>
  <si>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</si>
  <si>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</si>
  <si>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</si>
  <si>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</si>
  <si>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</si>
  <si>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</si>
  <si>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</si>
  <si>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</si>
  <si>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</si>
  <si>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</si>
  <si>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</si>
  <si>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</si>
  <si>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</si>
  <si>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</si>
  <si>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</si>
  <si>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</si>
  <si>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</si>
  <si>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</si>
  <si>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</si>
  <si>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</si>
  <si>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</si>
  <si>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</si>
  <si>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</si>
  <si>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</si>
  <si>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</si>
  <si>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</si>
  <si>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</si>
  <si>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</si>
  <si>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</si>
  <si>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</si>
  <si>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</si>
  <si>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</si>
  <si>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</si>
  <si>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</si>
  <si>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</si>
  <si>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</si>
  <si>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</si>
  <si>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</si>
  <si>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</si>
  <si>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</si>
  <si>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</si>
  <si>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</si>
  <si>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</si>
  <si>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</si>
  <si>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</si>
  <si>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</si>
  <si>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</si>
  <si>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</si>
  <si>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</si>
  <si>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</si>
  <si>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</si>
  <si>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</si>
  <si>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</si>
  <si>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006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</si>
  <si>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</si>
  <si>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</si>
  <si>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</si>
  <si>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</si>
  <si>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</si>
  <si>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</si>
  <si>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</si>
  <si>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</si>
  <si>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</si>
  <si>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</si>
  <si>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</si>
  <si>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</si>
  <si>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</si>
  <si>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</si>
  <si>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</si>
  <si>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</si>
  <si>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</si>
  <si>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</si>
  <si>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</si>
  <si>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</si>
  <si>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</si>
  <si>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</si>
  <si>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</si>
  <si>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</si>
  <si>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</si>
  <si>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</si>
  <si>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</si>
  <si>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</si>
  <si>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</si>
  <si>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</si>
  <si>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</si>
  <si>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</si>
  <si>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</si>
  <si>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</si>
  <si>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</si>
  <si>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</si>
  <si>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</si>
  <si>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</si>
  <si>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</si>
  <si>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</si>
  <si>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</si>
  <si>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</si>
  <si>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</si>
  <si>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</si>
  <si>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</si>
  <si>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</si>
  <si>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</si>
  <si>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</si>
  <si>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</si>
  <si>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</si>
  <si>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</si>
  <si>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</si>
  <si>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</si>
  <si>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</si>
  <si>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</si>
  <si>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</si>
  <si>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</si>
  <si>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</si>
  <si>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</si>
  <si>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</si>
  <si>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</si>
  <si>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</si>
  <si>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</si>
  <si>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</si>
  <si>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007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</si>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</sst>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284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497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562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18</v>
      </c>
      <c r="C17" s="13" t="s">
        <v>29</v>
      </c>
      <c r="D17" s="13" t="s">
        <v>30</v>
      </c>
      <c r="E17" s="13" t="s">
        <v>31</v>
      </c>
      <c r="F17" s="13" t="s">
        <v>32</v>
      </c>
      <c r="G17" s="13" t="s">
        <v>33</v>
      </c>
    </row>
    <row r="18" spans="1:7" x14ac:dyDescent="0.25">
      <c r="A18" s="13" t="s">
        <v>34</v>
      </c>
      <c r="B18" s="13" t="s">
        <v>18</v>
      </c>
      <c r="C18" s="13" t="s">
        <v>29</v>
      </c>
      <c r="D18" s="13" t="s">
        <v>30</v>
      </c>
      <c r="E18" s="13" t="s">
        <v>31</v>
      </c>
      <c r="F18" s="13" t="s">
        <v>32</v>
      </c>
      <c r="G18" s="13" t="s">
        <v>33</v>
      </c>
    </row>
    <row r="19" spans="1:7" x14ac:dyDescent="0.25">
      <c r="A19" s="13" t="s">
        <v>35</v>
      </c>
      <c r="B19" s="13" t="s">
        <v>18</v>
      </c>
      <c r="C19" s="13" t="s">
        <v>29</v>
      </c>
      <c r="D19" s="13" t="s">
        <v>30</v>
      </c>
      <c r="E19" s="13" t="s">
        <v>31</v>
      </c>
      <c r="F19" s="13" t="s">
        <v>32</v>
      </c>
      <c r="G19" s="13" t="s">
        <v>33</v>
      </c>
    </row>
    <row r="20" spans="1:7" x14ac:dyDescent="0.25">
      <c r="A20" s="13" t="s">
        <v>36</v>
      </c>
      <c r="B20" s="13" t="s">
        <v>18</v>
      </c>
      <c r="C20" s="13" t="s">
        <v>29</v>
      </c>
      <c r="D20" s="13" t="s">
        <v>30</v>
      </c>
      <c r="E20" s="13" t="s">
        <v>31</v>
      </c>
      <c r="F20" s="13" t="s">
        <v>32</v>
      </c>
      <c r="G20" s="13" t="s">
        <v>33</v>
      </c>
    </row>
    <row r="21" spans="1:7" x14ac:dyDescent="0.25">
      <c r="A21" s="13" t="s">
        <v>37</v>
      </c>
      <c r="B21" s="13" t="s">
        <v>18</v>
      </c>
      <c r="C21" s="13" t="s">
        <v>29</v>
      </c>
      <c r="D21" s="13" t="s">
        <v>30</v>
      </c>
      <c r="E21" s="13" t="s">
        <v>31</v>
      </c>
      <c r="F21" s="13" t="s">
        <v>32</v>
      </c>
      <c r="G21" s="13" t="s">
        <v>33</v>
      </c>
    </row>
    <row r="22" spans="1:7" x14ac:dyDescent="0.25">
      <c r="A22" s="13" t="s">
        <v>38</v>
      </c>
      <c r="B22" s="13" t="s">
        <v>18</v>
      </c>
      <c r="C22" s="13" t="s">
        <v>29</v>
      </c>
      <c r="D22" s="13" t="s">
        <v>30</v>
      </c>
      <c r="E22" s="13" t="s">
        <v>31</v>
      </c>
      <c r="F22" s="13" t="s">
        <v>32</v>
      </c>
      <c r="G22" s="13" t="s">
        <v>33</v>
      </c>
    </row>
    <row r="23" spans="1:7" x14ac:dyDescent="0.25">
      <c r="A23" s="13" t="s">
        <v>39</v>
      </c>
      <c r="B23" s="13" t="s">
        <v>18</v>
      </c>
      <c r="C23" s="13" t="s">
        <v>29</v>
      </c>
      <c r="D23" s="13" t="s">
        <v>30</v>
      </c>
      <c r="E23" s="13" t="s">
        <v>31</v>
      </c>
      <c r="F23" s="13" t="s">
        <v>32</v>
      </c>
      <c r="G23" s="13" t="s">
        <v>33</v>
      </c>
    </row>
    <row r="24" spans="1:7" x14ac:dyDescent="0.25">
      <c r="A24" s="13" t="s">
        <v>40</v>
      </c>
      <c r="B24" s="13" t="s">
        <v>18</v>
      </c>
      <c r="C24" s="13" t="s">
        <v>29</v>
      </c>
      <c r="D24" s="13" t="s">
        <v>30</v>
      </c>
      <c r="E24" s="13" t="s">
        <v>31</v>
      </c>
      <c r="F24" s="13" t="s">
        <v>32</v>
      </c>
      <c r="G24" s="13" t="s">
        <v>33</v>
      </c>
    </row>
    <row r="25" spans="1:7" x14ac:dyDescent="0.25">
      <c r="A25" s="13" t="s">
        <v>41</v>
      </c>
      <c r="B25" s="13" t="s">
        <v>18</v>
      </c>
      <c r="C25" s="13" t="s">
        <v>29</v>
      </c>
      <c r="D25" s="13" t="s">
        <v>30</v>
      </c>
      <c r="E25" s="13" t="s">
        <v>31</v>
      </c>
      <c r="F25" s="13" t="s">
        <v>32</v>
      </c>
      <c r="G25" s="13" t="s">
        <v>33</v>
      </c>
    </row>
    <row r="26" spans="1:7" x14ac:dyDescent="0.25">
      <c r="A26" s="13" t="s">
        <v>42</v>
      </c>
      <c r="B26" s="13" t="s">
        <v>18</v>
      </c>
      <c r="C26" s="13" t="s">
        <v>29</v>
      </c>
      <c r="D26" s="13" t="s">
        <v>30</v>
      </c>
      <c r="E26" s="13" t="s">
        <v>31</v>
      </c>
      <c r="F26" s="13" t="s">
        <v>32</v>
      </c>
      <c r="G26" s="13" t="s">
        <v>33</v>
      </c>
    </row>
    <row r="27" spans="1:7" x14ac:dyDescent="0.25">
      <c r="A27" s="13" t="s">
        <v>43</v>
      </c>
      <c r="B27" s="13" t="s">
        <v>18</v>
      </c>
      <c r="C27" s="13" t="s">
        <v>29</v>
      </c>
      <c r="D27" s="13" t="s">
        <v>30</v>
      </c>
      <c r="E27" s="13" t="s">
        <v>31</v>
      </c>
      <c r="F27" s="13" t="s">
        <v>32</v>
      </c>
      <c r="G27" s="13" t="s">
        <v>33</v>
      </c>
    </row>
    <row r="28" spans="1:7" x14ac:dyDescent="0.25">
      <c r="A28" s="13" t="s">
        <v>44</v>
      </c>
      <c r="B28" s="13" t="s">
        <v>18</v>
      </c>
      <c r="C28" s="13" t="s">
        <v>29</v>
      </c>
      <c r="D28" s="13" t="s">
        <v>30</v>
      </c>
      <c r="E28" s="13" t="s">
        <v>31</v>
      </c>
      <c r="F28" s="13" t="s">
        <v>32</v>
      </c>
      <c r="G28" s="13" t="s">
        <v>33</v>
      </c>
    </row>
    <row r="29" spans="1:7" x14ac:dyDescent="0.25">
      <c r="A29" s="13" t="s">
        <v>45</v>
      </c>
      <c r="B29" s="13" t="s">
        <v>18</v>
      </c>
      <c r="C29" s="13" t="s">
        <v>29</v>
      </c>
      <c r="D29" s="13" t="s">
        <v>30</v>
      </c>
      <c r="E29" s="13" t="s">
        <v>31</v>
      </c>
      <c r="F29" s="13" t="s">
        <v>32</v>
      </c>
      <c r="G29" s="13" t="s">
        <v>33</v>
      </c>
    </row>
    <row r="30" spans="1:7" x14ac:dyDescent="0.25">
      <c r="A30" s="13" t="s">
        <v>46</v>
      </c>
      <c r="B30" s="13" t="s">
        <v>18</v>
      </c>
      <c r="C30" s="13" t="s">
        <v>29</v>
      </c>
      <c r="D30" s="13" t="s">
        <v>30</v>
      </c>
      <c r="E30" s="13" t="s">
        <v>31</v>
      </c>
      <c r="F30" s="13" t="s">
        <v>32</v>
      </c>
      <c r="G30" s="13" t="s">
        <v>33</v>
      </c>
    </row>
    <row r="31" spans="1:7" x14ac:dyDescent="0.25">
      <c r="A31" s="13" t="s">
        <v>47</v>
      </c>
      <c r="B31" s="13" t="s">
        <v>18</v>
      </c>
      <c r="C31" s="13" t="s">
        <v>29</v>
      </c>
      <c r="D31" s="13" t="s">
        <v>30</v>
      </c>
      <c r="E31" s="13" t="s">
        <v>31</v>
      </c>
      <c r="F31" s="13" t="s">
        <v>32</v>
      </c>
      <c r="G31" s="13" t="s">
        <v>33</v>
      </c>
    </row>
    <row r="32" spans="1:7" x14ac:dyDescent="0.25">
      <c r="A32" s="13" t="s">
        <v>48</v>
      </c>
      <c r="B32" s="13" t="s">
        <v>18</v>
      </c>
      <c r="C32" s="13" t="s">
        <v>29</v>
      </c>
      <c r="D32" s="13" t="s">
        <v>30</v>
      </c>
      <c r="E32" s="13" t="s">
        <v>31</v>
      </c>
      <c r="F32" s="13" t="s">
        <v>32</v>
      </c>
      <c r="G32" s="13" t="s">
        <v>33</v>
      </c>
    </row>
    <row r="33" spans="1:7" x14ac:dyDescent="0.25">
      <c r="A33" s="13" t="s">
        <v>49</v>
      </c>
      <c r="B33" s="13" t="s">
        <v>18</v>
      </c>
      <c r="C33" s="13" t="s">
        <v>29</v>
      </c>
      <c r="D33" s="13" t="s">
        <v>30</v>
      </c>
      <c r="E33" s="13" t="s">
        <v>31</v>
      </c>
      <c r="F33" s="13" t="s">
        <v>32</v>
      </c>
      <c r="G33" s="13" t="s">
        <v>33</v>
      </c>
    </row>
    <row r="34" spans="1:7" x14ac:dyDescent="0.25">
      <c r="A34" s="13" t="s">
        <v>50</v>
      </c>
      <c r="B34" s="13" t="s">
        <v>18</v>
      </c>
      <c r="C34" s="13" t="s">
        <v>29</v>
      </c>
      <c r="D34" s="13" t="s">
        <v>30</v>
      </c>
      <c r="E34" s="13" t="s">
        <v>31</v>
      </c>
      <c r="F34" s="13" t="s">
        <v>32</v>
      </c>
      <c r="G34" s="13" t="s">
        <v>33</v>
      </c>
    </row>
    <row r="35" spans="1:7" x14ac:dyDescent="0.25">
      <c r="A35" s="13" t="s">
        <v>51</v>
      </c>
      <c r="B35" s="13" t="s">
        <v>18</v>
      </c>
      <c r="C35" s="13" t="s">
        <v>29</v>
      </c>
      <c r="D35" s="13" t="s">
        <v>30</v>
      </c>
      <c r="E35" s="13" t="s">
        <v>31</v>
      </c>
      <c r="F35" s="13" t="s">
        <v>32</v>
      </c>
      <c r="G35" s="13" t="s">
        <v>33</v>
      </c>
    </row>
    <row r="36" spans="1:7" x14ac:dyDescent="0.25">
      <c r="A36" s="13" t="s">
        <v>52</v>
      </c>
      <c r="B36" s="13" t="s">
        <v>18</v>
      </c>
      <c r="C36" s="13" t="s">
        <v>29</v>
      </c>
      <c r="D36" s="13" t="s">
        <v>30</v>
      </c>
      <c r="E36" s="13" t="s">
        <v>31</v>
      </c>
      <c r="F36" s="13" t="s">
        <v>32</v>
      </c>
      <c r="G36" s="13" t="s">
        <v>33</v>
      </c>
    </row>
    <row r="37" spans="1:7" x14ac:dyDescent="0.25">
      <c r="A37" s="13" t="s">
        <v>53</v>
      </c>
      <c r="B37" s="13" t="s">
        <v>18</v>
      </c>
      <c r="C37" s="13" t="s">
        <v>29</v>
      </c>
      <c r="D37" s="13" t="s">
        <v>30</v>
      </c>
      <c r="E37" s="13" t="s">
        <v>31</v>
      </c>
      <c r="F37" s="13" t="s">
        <v>32</v>
      </c>
      <c r="G37" s="13" t="s">
        <v>33</v>
      </c>
    </row>
    <row r="38" spans="1:7" x14ac:dyDescent="0.25">
      <c r="A38" s="13" t="s">
        <v>54</v>
      </c>
      <c r="B38" s="13" t="s">
        <v>18</v>
      </c>
      <c r="C38" s="13" t="s">
        <v>29</v>
      </c>
      <c r="D38" s="13" t="s">
        <v>30</v>
      </c>
      <c r="E38" s="13" t="s">
        <v>31</v>
      </c>
      <c r="F38" s="13" t="s">
        <v>32</v>
      </c>
      <c r="G38" s="13" t="s">
        <v>33</v>
      </c>
    </row>
    <row r="39" spans="1:7" x14ac:dyDescent="0.25">
      <c r="A39" s="13" t="s">
        <v>55</v>
      </c>
      <c r="B39" s="13" t="s">
        <v>18</v>
      </c>
      <c r="C39" s="13" t="s">
        <v>29</v>
      </c>
      <c r="D39" s="13" t="s">
        <v>30</v>
      </c>
      <c r="E39" s="13" t="s">
        <v>31</v>
      </c>
      <c r="F39" s="13" t="s">
        <v>32</v>
      </c>
      <c r="G39" s="13" t="s">
        <v>33</v>
      </c>
    </row>
    <row r="40" spans="1:7" x14ac:dyDescent="0.25">
      <c r="A40" s="13" t="s">
        <v>56</v>
      </c>
      <c r="B40" s="13" t="s">
        <v>18</v>
      </c>
      <c r="C40" s="13" t="s">
        <v>29</v>
      </c>
      <c r="D40" s="13" t="s">
        <v>30</v>
      </c>
      <c r="E40" s="13" t="s">
        <v>31</v>
      </c>
      <c r="F40" s="13" t="s">
        <v>32</v>
      </c>
      <c r="G40" s="13" t="s">
        <v>33</v>
      </c>
    </row>
    <row r="41" spans="1:7" x14ac:dyDescent="0.25">
      <c r="A41" s="13" t="s">
        <v>57</v>
      </c>
      <c r="B41" s="13" t="s">
        <v>18</v>
      </c>
      <c r="C41" s="13" t="s">
        <v>29</v>
      </c>
      <c r="D41" s="13" t="s">
        <v>30</v>
      </c>
      <c r="E41" s="13" t="s">
        <v>31</v>
      </c>
      <c r="F41" s="13" t="s">
        <v>32</v>
      </c>
      <c r="G41" s="13" t="s">
        <v>33</v>
      </c>
    </row>
    <row r="42" spans="1:7" x14ac:dyDescent="0.25">
      <c r="A42" s="13" t="s">
        <v>58</v>
      </c>
      <c r="B42" s="13" t="s">
        <v>18</v>
      </c>
      <c r="C42" s="13" t="s">
        <v>29</v>
      </c>
      <c r="D42" s="13" t="s">
        <v>30</v>
      </c>
      <c r="E42" s="13" t="s">
        <v>31</v>
      </c>
      <c r="F42" s="13" t="s">
        <v>32</v>
      </c>
      <c r="G42" s="13" t="s">
        <v>33</v>
      </c>
    </row>
    <row r="43" spans="1:7" x14ac:dyDescent="0.25">
      <c r="A43" s="13" t="s">
        <v>59</v>
      </c>
      <c r="B43" s="13" t="s">
        <v>18</v>
      </c>
      <c r="C43" s="13" t="s">
        <v>29</v>
      </c>
      <c r="D43" s="13" t="s">
        <v>30</v>
      </c>
      <c r="E43" s="13" t="s">
        <v>31</v>
      </c>
      <c r="F43" s="13" t="s">
        <v>32</v>
      </c>
      <c r="G43" s="13" t="s">
        <v>33</v>
      </c>
    </row>
    <row r="44" spans="1:7" x14ac:dyDescent="0.25">
      <c r="A44" s="13" t="s">
        <v>60</v>
      </c>
      <c r="B44" s="13" t="s">
        <v>18</v>
      </c>
      <c r="C44" s="13" t="s">
        <v>29</v>
      </c>
      <c r="D44" s="13" t="s">
        <v>30</v>
      </c>
      <c r="E44" s="13" t="s">
        <v>31</v>
      </c>
      <c r="F44" s="13" t="s">
        <v>32</v>
      </c>
      <c r="G44" s="13" t="s">
        <v>33</v>
      </c>
    </row>
    <row r="45" spans="1:7" x14ac:dyDescent="0.25">
      <c r="A45" s="13" t="s">
        <v>61</v>
      </c>
      <c r="B45" s="13" t="s">
        <v>18</v>
      </c>
      <c r="C45" s="13" t="s">
        <v>29</v>
      </c>
      <c r="D45" s="13" t="s">
        <v>30</v>
      </c>
      <c r="E45" s="13" t="s">
        <v>31</v>
      </c>
      <c r="F45" s="13" t="s">
        <v>32</v>
      </c>
      <c r="G45" s="13" t="s">
        <v>33</v>
      </c>
    </row>
    <row r="46" spans="1:7" x14ac:dyDescent="0.25">
      <c r="A46" s="13" t="s">
        <v>62</v>
      </c>
      <c r="B46" s="13" t="s">
        <v>18</v>
      </c>
      <c r="C46" s="13" t="s">
        <v>29</v>
      </c>
      <c r="D46" s="13" t="s">
        <v>30</v>
      </c>
      <c r="E46" s="13" t="s">
        <v>31</v>
      </c>
      <c r="F46" s="13" t="s">
        <v>32</v>
      </c>
      <c r="G46" s="13" t="s">
        <v>33</v>
      </c>
    </row>
    <row r="47" spans="1:7" x14ac:dyDescent="0.25">
      <c r="A47" s="13" t="s">
        <v>63</v>
      </c>
      <c r="B47" s="13" t="s">
        <v>18</v>
      </c>
      <c r="C47" s="13" t="s">
        <v>29</v>
      </c>
      <c r="D47" s="13" t="s">
        <v>30</v>
      </c>
      <c r="E47" s="13" t="s">
        <v>31</v>
      </c>
      <c r="F47" s="13" t="s">
        <v>32</v>
      </c>
      <c r="G47" s="13" t="s">
        <v>33</v>
      </c>
    </row>
    <row r="48" spans="1:7" x14ac:dyDescent="0.25">
      <c r="A48" s="13" t="s">
        <v>64</v>
      </c>
      <c r="B48" s="13" t="s">
        <v>18</v>
      </c>
      <c r="C48" s="13" t="s">
        <v>29</v>
      </c>
      <c r="D48" s="13" t="s">
        <v>30</v>
      </c>
      <c r="E48" s="13" t="s">
        <v>31</v>
      </c>
      <c r="F48" s="13" t="s">
        <v>32</v>
      </c>
      <c r="G48" s="13" t="s">
        <v>33</v>
      </c>
    </row>
    <row r="49" spans="1:7" x14ac:dyDescent="0.25">
      <c r="A49" s="13" t="s">
        <v>65</v>
      </c>
      <c r="B49" s="13" t="s">
        <v>18</v>
      </c>
      <c r="C49" s="13" t="s">
        <v>29</v>
      </c>
      <c r="D49" s="13" t="s">
        <v>30</v>
      </c>
      <c r="E49" s="13" t="s">
        <v>31</v>
      </c>
      <c r="F49" s="13" t="s">
        <v>32</v>
      </c>
      <c r="G49" s="13" t="s">
        <v>33</v>
      </c>
    </row>
    <row r="50" spans="1:7" x14ac:dyDescent="0.25">
      <c r="A50" s="13" t="s">
        <v>66</v>
      </c>
      <c r="B50" s="13" t="s">
        <v>18</v>
      </c>
      <c r="C50" s="13" t="s">
        <v>29</v>
      </c>
      <c r="D50" s="13" t="s">
        <v>30</v>
      </c>
      <c r="E50" s="13" t="s">
        <v>31</v>
      </c>
      <c r="F50" s="13" t="s">
        <v>32</v>
      </c>
      <c r="G50" s="13" t="s">
        <v>33</v>
      </c>
    </row>
    <row r="51" spans="1:7" x14ac:dyDescent="0.25">
      <c r="A51" s="13" t="s">
        <v>67</v>
      </c>
      <c r="B51" s="13" t="s">
        <v>18</v>
      </c>
      <c r="C51" s="13" t="s">
        <v>29</v>
      </c>
      <c r="D51" s="13" t="s">
        <v>30</v>
      </c>
      <c r="E51" s="13" t="s">
        <v>31</v>
      </c>
      <c r="F51" s="13" t="s">
        <v>32</v>
      </c>
      <c r="G51" s="13" t="s">
        <v>33</v>
      </c>
    </row>
    <row r="52" spans="1:7" x14ac:dyDescent="0.25">
      <c r="A52" s="13" t="s">
        <v>68</v>
      </c>
      <c r="B52" s="13" t="s">
        <v>18</v>
      </c>
      <c r="C52" s="13" t="s">
        <v>29</v>
      </c>
      <c r="D52" s="13" t="s">
        <v>30</v>
      </c>
      <c r="E52" s="13" t="s">
        <v>31</v>
      </c>
      <c r="F52" s="13" t="s">
        <v>32</v>
      </c>
      <c r="G52" s="13" t="s">
        <v>33</v>
      </c>
    </row>
    <row r="53" spans="1:7" x14ac:dyDescent="0.25">
      <c r="A53" s="13" t="s">
        <v>69</v>
      </c>
      <c r="B53" s="13" t="s">
        <v>18</v>
      </c>
      <c r="C53" s="13" t="s">
        <v>29</v>
      </c>
      <c r="D53" s="13" t="s">
        <v>30</v>
      </c>
      <c r="E53" s="13" t="s">
        <v>31</v>
      </c>
      <c r="F53" s="13" t="s">
        <v>32</v>
      </c>
      <c r="G53" s="13" t="s">
        <v>33</v>
      </c>
    </row>
    <row r="54" spans="1:7" x14ac:dyDescent="0.25">
      <c r="A54" s="13" t="s">
        <v>70</v>
      </c>
      <c r="B54" s="13" t="s">
        <v>18</v>
      </c>
      <c r="C54" s="13" t="s">
        <v>29</v>
      </c>
      <c r="D54" s="13" t="s">
        <v>30</v>
      </c>
      <c r="E54" s="13" t="s">
        <v>31</v>
      </c>
      <c r="F54" s="13" t="s">
        <v>32</v>
      </c>
      <c r="G54" s="13" t="s">
        <v>33</v>
      </c>
    </row>
    <row r="55" spans="1:7" x14ac:dyDescent="0.25">
      <c r="A55" s="13" t="s">
        <v>71</v>
      </c>
      <c r="B55" s="13" t="s">
        <v>18</v>
      </c>
      <c r="C55" s="13" t="s">
        <v>29</v>
      </c>
      <c r="D55" s="13" t="s">
        <v>30</v>
      </c>
      <c r="E55" s="13" t="s">
        <v>31</v>
      </c>
      <c r="F55" s="13" t="s">
        <v>32</v>
      </c>
      <c r="G55" s="13" t="s">
        <v>33</v>
      </c>
    </row>
    <row r="56" spans="1:7" x14ac:dyDescent="0.25">
      <c r="A56" s="13" t="s">
        <v>72</v>
      </c>
      <c r="B56" s="13" t="s">
        <v>18</v>
      </c>
      <c r="C56" s="13" t="s">
        <v>29</v>
      </c>
      <c r="D56" s="13" t="s">
        <v>30</v>
      </c>
      <c r="E56" s="13" t="s">
        <v>31</v>
      </c>
      <c r="F56" s="13" t="s">
        <v>32</v>
      </c>
      <c r="G56" s="13" t="s">
        <v>33</v>
      </c>
    </row>
    <row r="57" spans="1:7" x14ac:dyDescent="0.25">
      <c r="A57" s="13" t="s">
        <v>73</v>
      </c>
      <c r="B57" s="13" t="s">
        <v>18</v>
      </c>
      <c r="C57" s="13" t="s">
        <v>29</v>
      </c>
      <c r="D57" s="13" t="s">
        <v>30</v>
      </c>
      <c r="E57" s="13" t="s">
        <v>31</v>
      </c>
      <c r="F57" s="13" t="s">
        <v>32</v>
      </c>
      <c r="G57" s="13" t="s">
        <v>33</v>
      </c>
    </row>
    <row r="58" spans="1:7" x14ac:dyDescent="0.25">
      <c r="A58" s="13" t="s">
        <v>74</v>
      </c>
      <c r="B58" s="13" t="s">
        <v>18</v>
      </c>
      <c r="C58" s="13" t="s">
        <v>29</v>
      </c>
      <c r="D58" s="13" t="s">
        <v>30</v>
      </c>
      <c r="E58" s="13" t="s">
        <v>31</v>
      </c>
      <c r="F58" s="13" t="s">
        <v>32</v>
      </c>
      <c r="G58" s="13" t="s">
        <v>33</v>
      </c>
    </row>
    <row r="59" spans="1:7" x14ac:dyDescent="0.25">
      <c r="A59" s="13" t="s">
        <v>75</v>
      </c>
      <c r="B59" s="13" t="s">
        <v>18</v>
      </c>
      <c r="C59" s="13" t="s">
        <v>29</v>
      </c>
      <c r="D59" s="13" t="s">
        <v>30</v>
      </c>
      <c r="E59" s="13" t="s">
        <v>31</v>
      </c>
      <c r="F59" s="13" t="s">
        <v>32</v>
      </c>
      <c r="G59" s="13" t="s">
        <v>33</v>
      </c>
    </row>
    <row r="60" spans="1:7" x14ac:dyDescent="0.25">
      <c r="A60" s="13" t="s">
        <v>76</v>
      </c>
      <c r="B60" s="13" t="s">
        <v>18</v>
      </c>
      <c r="C60" s="13" t="s">
        <v>29</v>
      </c>
      <c r="D60" s="13" t="s">
        <v>30</v>
      </c>
      <c r="E60" s="13" t="s">
        <v>31</v>
      </c>
      <c r="F60" s="13" t="s">
        <v>32</v>
      </c>
      <c r="G60" s="13" t="s">
        <v>33</v>
      </c>
    </row>
    <row r="61" spans="1:7" x14ac:dyDescent="0.25">
      <c r="A61" s="13" t="s">
        <v>77</v>
      </c>
      <c r="B61" s="13" t="s">
        <v>18</v>
      </c>
      <c r="C61" s="13" t="s">
        <v>29</v>
      </c>
      <c r="D61" s="13" t="s">
        <v>30</v>
      </c>
      <c r="E61" s="13" t="s">
        <v>31</v>
      </c>
      <c r="F61" s="13" t="s">
        <v>32</v>
      </c>
      <c r="G61" s="13" t="s">
        <v>33</v>
      </c>
    </row>
    <row r="62" spans="1:7" x14ac:dyDescent="0.25">
      <c r="A62" s="13" t="s">
        <v>78</v>
      </c>
      <c r="B62" s="13" t="s">
        <v>18</v>
      </c>
      <c r="C62" s="13" t="s">
        <v>29</v>
      </c>
      <c r="D62" s="13" t="s">
        <v>30</v>
      </c>
      <c r="E62" s="13" t="s">
        <v>31</v>
      </c>
      <c r="F62" s="13" t="s">
        <v>32</v>
      </c>
      <c r="G62" s="13" t="s">
        <v>33</v>
      </c>
    </row>
    <row r="63" spans="1:7" x14ac:dyDescent="0.25">
      <c r="A63" s="13" t="s">
        <v>79</v>
      </c>
      <c r="B63" s="13" t="s">
        <v>18</v>
      </c>
      <c r="C63" s="13" t="s">
        <v>29</v>
      </c>
      <c r="D63" s="13" t="s">
        <v>30</v>
      </c>
      <c r="E63" s="13" t="s">
        <v>31</v>
      </c>
      <c r="F63" s="13" t="s">
        <v>32</v>
      </c>
      <c r="G63" s="13" t="s">
        <v>33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18</v>
      </c>
      <c r="C114" s="13" t="s">
        <v>29</v>
      </c>
      <c r="D114" s="13" t="s">
        <v>30</v>
      </c>
      <c r="E114" s="13" t="s">
        <v>31</v>
      </c>
      <c r="F114" s="13" t="s">
        <v>32</v>
      </c>
      <c r="G114" s="13" t="s">
        <v>33</v>
      </c>
    </row>
    <row r="115" spans="1:7" x14ac:dyDescent="0.25">
      <c r="A115" s="13" t="s">
        <v>129</v>
      </c>
      <c r="B115" s="13" t="s">
        <v>18</v>
      </c>
      <c r="C115" s="13" t="s">
        <v>29</v>
      </c>
      <c r="D115" s="13" t="s">
        <v>30</v>
      </c>
      <c r="E115" s="13" t="s">
        <v>31</v>
      </c>
      <c r="F115" s="13" t="s">
        <v>32</v>
      </c>
      <c r="G115" s="13" t="s">
        <v>33</v>
      </c>
    </row>
    <row r="116" spans="1:7" x14ac:dyDescent="0.25">
      <c r="A116" s="13" t="s">
        <v>130</v>
      </c>
      <c r="B116" s="13" t="s">
        <v>18</v>
      </c>
      <c r="C116" s="13" t="s">
        <v>29</v>
      </c>
      <c r="D116" s="13" t="s">
        <v>30</v>
      </c>
      <c r="E116" s="13" t="s">
        <v>31</v>
      </c>
      <c r="F116" s="13" t="s">
        <v>32</v>
      </c>
      <c r="G116" s="13" t="s">
        <v>33</v>
      </c>
    </row>
    <row r="117" spans="1:7" x14ac:dyDescent="0.25">
      <c r="A117" s="13" t="s">
        <v>131</v>
      </c>
      <c r="B117" s="13" t="s">
        <v>18</v>
      </c>
      <c r="C117" s="13" t="s">
        <v>29</v>
      </c>
      <c r="D117" s="13" t="s">
        <v>30</v>
      </c>
      <c r="E117" s="13" t="s">
        <v>31</v>
      </c>
      <c r="F117" s="13" t="s">
        <v>32</v>
      </c>
      <c r="G117" s="13" t="s">
        <v>33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29</v>
      </c>
      <c r="D122" s="13" t="s">
        <v>30</v>
      </c>
      <c r="E122" s="13" t="s">
        <v>31</v>
      </c>
      <c r="F122" s="13" t="s">
        <v>32</v>
      </c>
      <c r="G122" s="13" t="s">
        <v>33</v>
      </c>
    </row>
    <row r="123" spans="1:7" x14ac:dyDescent="0.25">
      <c r="A123" s="13" t="s">
        <v>137</v>
      </c>
      <c r="B123" s="13" t="s">
        <v>18</v>
      </c>
      <c r="C123" s="13" t="s">
        <v>29</v>
      </c>
      <c r="D123" s="13" t="s">
        <v>30</v>
      </c>
      <c r="E123" s="13" t="s">
        <v>31</v>
      </c>
      <c r="F123" s="13" t="s">
        <v>32</v>
      </c>
      <c r="G123" s="13" t="s">
        <v>33</v>
      </c>
    </row>
    <row r="124" spans="1:7" x14ac:dyDescent="0.25">
      <c r="A124" s="13" t="s">
        <v>138</v>
      </c>
      <c r="B124" s="13" t="s">
        <v>18</v>
      </c>
      <c r="C124" s="13" t="s">
        <v>29</v>
      </c>
      <c r="D124" s="13" t="s">
        <v>30</v>
      </c>
      <c r="E124" s="13" t="s">
        <v>31</v>
      </c>
      <c r="F124" s="13" t="s">
        <v>32</v>
      </c>
      <c r="G124" s="13" t="s">
        <v>33</v>
      </c>
    </row>
    <row r="125" spans="1:7" x14ac:dyDescent="0.25">
      <c r="A125" s="13" t="s">
        <v>139</v>
      </c>
      <c r="B125" s="13" t="s">
        <v>18</v>
      </c>
      <c r="C125" s="13" t="s">
        <v>29</v>
      </c>
      <c r="D125" s="13" t="s">
        <v>30</v>
      </c>
      <c r="E125" s="13" t="s">
        <v>31</v>
      </c>
      <c r="F125" s="13" t="s">
        <v>32</v>
      </c>
      <c r="G125" s="13" t="s">
        <v>33</v>
      </c>
    </row>
    <row r="126" spans="1:7" x14ac:dyDescent="0.25">
      <c r="A126" s="13" t="s">
        <v>140</v>
      </c>
      <c r="B126" s="13" t="s">
        <v>18</v>
      </c>
      <c r="C126" s="13" t="s">
        <v>29</v>
      </c>
      <c r="D126" s="13" t="s">
        <v>30</v>
      </c>
      <c r="E126" s="13" t="s">
        <v>31</v>
      </c>
      <c r="F126" s="13" t="s">
        <v>32</v>
      </c>
      <c r="G126" s="13" t="s">
        <v>33</v>
      </c>
    </row>
    <row r="127" spans="1:7" x14ac:dyDescent="0.25">
      <c r="A127" s="13" t="s">
        <v>141</v>
      </c>
      <c r="B127" s="13" t="s">
        <v>18</v>
      </c>
      <c r="C127" s="13" t="s">
        <v>29</v>
      </c>
      <c r="D127" s="13" t="s">
        <v>30</v>
      </c>
      <c r="E127" s="13" t="s">
        <v>31</v>
      </c>
      <c r="F127" s="13" t="s">
        <v>32</v>
      </c>
      <c r="G127" s="13" t="s">
        <v>33</v>
      </c>
    </row>
    <row r="128" spans="1:7" x14ac:dyDescent="0.25">
      <c r="A128" s="13" t="s">
        <v>23</v>
      </c>
      <c r="B128" s="13" t="s">
        <v>18</v>
      </c>
      <c r="C128" s="13" t="s">
        <v>29</v>
      </c>
      <c r="D128" s="13" t="s">
        <v>30</v>
      </c>
      <c r="E128" s="13" t="s">
        <v>31</v>
      </c>
      <c r="F128" s="13" t="s">
        <v>32</v>
      </c>
      <c r="G128" s="13" t="s">
        <v>33</v>
      </c>
    </row>
    <row r="129" spans="1:7" x14ac:dyDescent="0.25">
      <c r="A129" s="13" t="s">
        <v>32</v>
      </c>
      <c r="B129" s="13" t="s">
        <v>18</v>
      </c>
      <c r="C129" s="13" t="s">
        <v>29</v>
      </c>
      <c r="D129" s="13" t="s">
        <v>30</v>
      </c>
      <c r="E129" s="13" t="s">
        <v>31</v>
      </c>
      <c r="F129" s="13" t="s">
        <v>32</v>
      </c>
      <c r="G129" s="13" t="s">
        <v>33</v>
      </c>
    </row>
    <row r="130" spans="1:7" x14ac:dyDescent="0.25">
      <c r="A130" s="13" t="s">
        <v>142</v>
      </c>
      <c r="B130" s="13" t="s">
        <v>18</v>
      </c>
      <c r="C130" s="13" t="s">
        <v>29</v>
      </c>
      <c r="D130" s="13" t="s">
        <v>30</v>
      </c>
      <c r="E130" s="13" t="s">
        <v>31</v>
      </c>
      <c r="F130" s="13" t="s">
        <v>32</v>
      </c>
      <c r="G130" s="13" t="s">
        <v>33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18</v>
      </c>
      <c r="C137" s="13" t="s">
        <v>29</v>
      </c>
      <c r="D137" s="13" t="s">
        <v>30</v>
      </c>
      <c r="E137" s="13" t="s">
        <v>31</v>
      </c>
      <c r="F137" s="13" t="s">
        <v>32</v>
      </c>
      <c r="G137" s="13" t="s">
        <v>33</v>
      </c>
    </row>
    <row r="138" spans="1:7" x14ac:dyDescent="0.25">
      <c r="A138" s="13" t="s">
        <v>150</v>
      </c>
      <c r="B138" s="13" t="s">
        <v>18</v>
      </c>
      <c r="C138" s="13" t="s">
        <v>29</v>
      </c>
      <c r="D138" s="13" t="s">
        <v>30</v>
      </c>
      <c r="E138" s="13" t="s">
        <v>31</v>
      </c>
      <c r="F138" s="13" t="s">
        <v>32</v>
      </c>
      <c r="G138" s="13" t="s">
        <v>33</v>
      </c>
    </row>
    <row r="139" spans="1:7" x14ac:dyDescent="0.25">
      <c r="A139" s="13" t="s">
        <v>151</v>
      </c>
      <c r="B139" s="13" t="s">
        <v>18</v>
      </c>
      <c r="C139" s="13" t="s">
        <v>29</v>
      </c>
      <c r="D139" s="13" t="s">
        <v>30</v>
      </c>
      <c r="E139" s="13" t="s">
        <v>31</v>
      </c>
      <c r="F139" s="13" t="s">
        <v>32</v>
      </c>
      <c r="G139" s="13" t="s">
        <v>33</v>
      </c>
    </row>
    <row r="140" spans="1:7" x14ac:dyDescent="0.25">
      <c r="A140" s="13" t="s">
        <v>152</v>
      </c>
      <c r="B140" s="13" t="s">
        <v>18</v>
      </c>
      <c r="C140" s="13" t="s">
        <v>29</v>
      </c>
      <c r="D140" s="13" t="s">
        <v>30</v>
      </c>
      <c r="E140" s="13" t="s">
        <v>31</v>
      </c>
      <c r="F140" s="13" t="s">
        <v>32</v>
      </c>
      <c r="G140" s="13" t="s">
        <v>33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157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158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159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160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161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162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163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164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165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166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167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168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169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170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171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172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173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174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175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176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177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178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179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180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181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182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183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184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185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186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187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188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189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190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191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192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193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194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195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202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203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204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205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206</v>
      </c>
      <c r="B194" s="13" t="s">
        <v>207</v>
      </c>
      <c r="C194" s="13" t="s">
        <v>208</v>
      </c>
      <c r="D194" s="13" t="s">
        <v>209</v>
      </c>
      <c r="E194" s="13" t="s">
        <v>210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207</v>
      </c>
      <c r="C195" s="13" t="s">
        <v>208</v>
      </c>
      <c r="D195" s="13" t="s">
        <v>209</v>
      </c>
      <c r="E195" s="13" t="s">
        <v>210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207</v>
      </c>
      <c r="C196" s="13" t="s">
        <v>208</v>
      </c>
      <c r="D196" s="13" t="s">
        <v>209</v>
      </c>
      <c r="E196" s="13" t="s">
        <v>210</v>
      </c>
      <c r="F196" s="13" t="s">
        <v>141</v>
      </c>
      <c r="G196" s="13" t="s">
        <v>113</v>
      </c>
    </row>
    <row r="197" spans="1:7" x14ac:dyDescent="0.25">
      <c r="A197" s="13" t="s">
        <v>209</v>
      </c>
      <c r="B197" s="13" t="s">
        <v>207</v>
      </c>
      <c r="C197" s="13" t="s">
        <v>208</v>
      </c>
      <c r="D197" s="13" t="s">
        <v>209</v>
      </c>
      <c r="E197" s="13" t="s">
        <v>210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207</v>
      </c>
      <c r="C198" s="13" t="s">
        <v>208</v>
      </c>
      <c r="D198" s="13" t="s">
        <v>209</v>
      </c>
      <c r="E198" s="13" t="s">
        <v>210</v>
      </c>
      <c r="F198" s="13" t="s">
        <v>141</v>
      </c>
      <c r="G198" s="13" t="s">
        <v>113</v>
      </c>
    </row>
    <row r="199" spans="1:7" x14ac:dyDescent="0.25">
      <c r="A199" s="13" t="s">
        <v>30</v>
      </c>
      <c r="B199" s="13" t="s">
        <v>207</v>
      </c>
      <c r="C199" s="13" t="s">
        <v>208</v>
      </c>
      <c r="D199" s="13" t="s">
        <v>209</v>
      </c>
      <c r="E199" s="13" t="s">
        <v>210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207</v>
      </c>
      <c r="C200" s="13" t="s">
        <v>208</v>
      </c>
      <c r="D200" s="13" t="s">
        <v>209</v>
      </c>
      <c r="E200" s="13" t="s">
        <v>210</v>
      </c>
      <c r="F200" s="13" t="s">
        <v>141</v>
      </c>
      <c r="G200" s="13" t="s">
        <v>113</v>
      </c>
    </row>
    <row r="201" spans="1:7" x14ac:dyDescent="0.25">
      <c r="A201" s="13" t="s">
        <v>214</v>
      </c>
      <c r="B201" s="13" t="s">
        <v>207</v>
      </c>
      <c r="C201" s="13" t="s">
        <v>208</v>
      </c>
      <c r="D201" s="13" t="s">
        <v>209</v>
      </c>
      <c r="E201" s="13" t="s">
        <v>210</v>
      </c>
      <c r="F201" s="13" t="s">
        <v>141</v>
      </c>
      <c r="G201" s="13" t="s">
        <v>113</v>
      </c>
    </row>
    <row r="202" spans="1:7" x14ac:dyDescent="0.25">
      <c r="A202" s="13" t="s">
        <v>215</v>
      </c>
      <c r="B202" s="13" t="s">
        <v>207</v>
      </c>
      <c r="C202" s="13" t="s">
        <v>208</v>
      </c>
      <c r="D202" s="13" t="s">
        <v>209</v>
      </c>
      <c r="E202" s="13" t="s">
        <v>210</v>
      </c>
      <c r="F202" s="13" t="s">
        <v>141</v>
      </c>
      <c r="G202" s="13" t="s">
        <v>113</v>
      </c>
    </row>
    <row r="203" spans="1:7" x14ac:dyDescent="0.25">
      <c r="A203" s="13" t="s">
        <v>216</v>
      </c>
      <c r="B203" s="13" t="s">
        <v>207</v>
      </c>
      <c r="C203" s="13" t="s">
        <v>208</v>
      </c>
      <c r="D203" s="13" t="s">
        <v>209</v>
      </c>
      <c r="E203" s="13" t="s">
        <v>210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207</v>
      </c>
      <c r="C211" s="13" t="s">
        <v>208</v>
      </c>
      <c r="D211" s="13" t="s">
        <v>209</v>
      </c>
      <c r="E211" s="13" t="s">
        <v>210</v>
      </c>
      <c r="F211" s="13" t="s">
        <v>141</v>
      </c>
      <c r="G211" s="13" t="s">
        <v>113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207</v>
      </c>
      <c r="C213" s="13" t="s">
        <v>208</v>
      </c>
      <c r="D213" s="13" t="s">
        <v>209</v>
      </c>
      <c r="E213" s="13" t="s">
        <v>210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207</v>
      </c>
      <c r="C214" s="13" t="s">
        <v>208</v>
      </c>
      <c r="D214" s="13" t="s">
        <v>209</v>
      </c>
      <c r="E214" s="13" t="s">
        <v>210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207</v>
      </c>
      <c r="C215" s="13" t="s">
        <v>208</v>
      </c>
      <c r="D215" s="13" t="s">
        <v>209</v>
      </c>
      <c r="E215" s="13" t="s">
        <v>210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207</v>
      </c>
      <c r="C216" s="13" t="s">
        <v>208</v>
      </c>
      <c r="D216" s="13" t="s">
        <v>209</v>
      </c>
      <c r="E216" s="13" t="s">
        <v>210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207</v>
      </c>
      <c r="C217" s="13" t="s">
        <v>208</v>
      </c>
      <c r="D217" s="13" t="s">
        <v>209</v>
      </c>
      <c r="E217" s="13" t="s">
        <v>210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207</v>
      </c>
      <c r="C218" s="13" t="s">
        <v>208</v>
      </c>
      <c r="D218" s="13" t="s">
        <v>209</v>
      </c>
      <c r="E218" s="13" t="s">
        <v>210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207</v>
      </c>
      <c r="C220" s="13" t="s">
        <v>208</v>
      </c>
      <c r="D220" s="13" t="s">
        <v>209</v>
      </c>
      <c r="E220" s="13" t="s">
        <v>210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207</v>
      </c>
      <c r="C221" s="13" t="s">
        <v>208</v>
      </c>
      <c r="D221" s="13" t="s">
        <v>209</v>
      </c>
      <c r="E221" s="13" t="s">
        <v>210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207</v>
      </c>
      <c r="C222" s="13" t="s">
        <v>208</v>
      </c>
      <c r="D222" s="13" t="s">
        <v>209</v>
      </c>
      <c r="E222" s="13" t="s">
        <v>210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207</v>
      </c>
      <c r="C223" s="13" t="s">
        <v>208</v>
      </c>
      <c r="D223" s="13" t="s">
        <v>209</v>
      </c>
      <c r="E223" s="13" t="s">
        <v>210</v>
      </c>
      <c r="F223" s="13" t="s">
        <v>141</v>
      </c>
      <c r="G223" s="13" t="s">
        <v>113</v>
      </c>
    </row>
    <row r="224" spans="1:7" x14ac:dyDescent="0.25">
      <c r="A224" s="13" t="s">
        <v>237</v>
      </c>
      <c r="B224" s="13" t="s">
        <v>207</v>
      </c>
      <c r="C224" s="13" t="s">
        <v>208</v>
      </c>
      <c r="D224" s="13" t="s">
        <v>209</v>
      </c>
      <c r="E224" s="13" t="s">
        <v>210</v>
      </c>
      <c r="F224" s="13" t="s">
        <v>141</v>
      </c>
      <c r="G224" s="13" t="s">
        <v>113</v>
      </c>
    </row>
    <row r="225" spans="1:7" x14ac:dyDescent="0.25">
      <c r="A225" s="13" t="s">
        <v>238</v>
      </c>
      <c r="B225" s="13" t="s">
        <v>207</v>
      </c>
      <c r="C225" s="13" t="s">
        <v>208</v>
      </c>
      <c r="D225" s="13" t="s">
        <v>209</v>
      </c>
      <c r="E225" s="13" t="s">
        <v>210</v>
      </c>
      <c r="F225" s="13" t="s">
        <v>141</v>
      </c>
      <c r="G225" s="13" t="s">
        <v>113</v>
      </c>
    </row>
    <row r="226" spans="1:7" x14ac:dyDescent="0.25">
      <c r="A226" s="13" t="s">
        <v>239</v>
      </c>
      <c r="B226" s="13" t="s">
        <v>207</v>
      </c>
      <c r="C226" s="13" t="s">
        <v>208</v>
      </c>
      <c r="D226" s="13" t="s">
        <v>209</v>
      </c>
      <c r="E226" s="13" t="s">
        <v>210</v>
      </c>
      <c r="F226" s="13" t="s">
        <v>141</v>
      </c>
      <c r="G226" s="13" t="s">
        <v>113</v>
      </c>
    </row>
    <row r="227" spans="1:7" x14ac:dyDescent="0.25">
      <c r="A227" s="13" t="s">
        <v>240</v>
      </c>
      <c r="B227" s="13" t="s">
        <v>207</v>
      </c>
      <c r="C227" s="13" t="s">
        <v>208</v>
      </c>
      <c r="D227" s="13" t="s">
        <v>209</v>
      </c>
      <c r="E227" s="13" t="s">
        <v>210</v>
      </c>
      <c r="F227" s="13" t="s">
        <v>141</v>
      </c>
      <c r="G227" s="13" t="s">
        <v>113</v>
      </c>
    </row>
    <row r="228" spans="1:7" x14ac:dyDescent="0.25">
      <c r="A228" s="13" t="s">
        <v>241</v>
      </c>
      <c r="B228" s="13" t="s">
        <v>207</v>
      </c>
      <c r="C228" s="13" t="s">
        <v>208</v>
      </c>
      <c r="D228" s="13" t="s">
        <v>209</v>
      </c>
      <c r="E228" s="13" t="s">
        <v>210</v>
      </c>
      <c r="F228" s="13" t="s">
        <v>141</v>
      </c>
      <c r="G228" s="13" t="s">
        <v>113</v>
      </c>
    </row>
    <row r="229" spans="1:7" x14ac:dyDescent="0.25">
      <c r="A229" s="13" t="s">
        <v>242</v>
      </c>
      <c r="B229" s="13" t="s">
        <v>207</v>
      </c>
      <c r="C229" s="13" t="s">
        <v>208</v>
      </c>
      <c r="D229" s="13" t="s">
        <v>209</v>
      </c>
      <c r="E229" s="13" t="s">
        <v>210</v>
      </c>
      <c r="F229" s="13" t="s">
        <v>141</v>
      </c>
      <c r="G229" s="13" t="s">
        <v>113</v>
      </c>
    </row>
    <row r="230" spans="1:7" x14ac:dyDescent="0.25">
      <c r="A230" s="13" t="s">
        <v>243</v>
      </c>
      <c r="B230" s="13" t="s">
        <v>207</v>
      </c>
      <c r="C230" s="13" t="s">
        <v>208</v>
      </c>
      <c r="D230" s="13" t="s">
        <v>209</v>
      </c>
      <c r="E230" s="13" t="s">
        <v>210</v>
      </c>
      <c r="F230" s="13" t="s">
        <v>141</v>
      </c>
      <c r="G230" s="13" t="s">
        <v>113</v>
      </c>
    </row>
    <row r="231" spans="1:7" x14ac:dyDescent="0.25">
      <c r="A231" s="13" t="s">
        <v>244</v>
      </c>
      <c r="B231" s="13" t="s">
        <v>207</v>
      </c>
      <c r="C231" s="13" t="s">
        <v>208</v>
      </c>
      <c r="D231" s="13" t="s">
        <v>209</v>
      </c>
      <c r="E231" s="13" t="s">
        <v>210</v>
      </c>
      <c r="F231" s="13" t="s">
        <v>141</v>
      </c>
      <c r="G231" s="13" t="s">
        <v>113</v>
      </c>
    </row>
    <row r="232" spans="1:7" x14ac:dyDescent="0.25">
      <c r="A232" s="13" t="s">
        <v>245</v>
      </c>
      <c r="B232" s="13" t="s">
        <v>207</v>
      </c>
      <c r="C232" s="13" t="s">
        <v>208</v>
      </c>
      <c r="D232" s="13" t="s">
        <v>209</v>
      </c>
      <c r="E232" s="13" t="s">
        <v>210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207</v>
      </c>
      <c r="C233" s="13" t="s">
        <v>208</v>
      </c>
      <c r="D233" s="13" t="s">
        <v>209</v>
      </c>
      <c r="E233" s="13" t="s">
        <v>210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207</v>
      </c>
      <c r="C234" s="13" t="s">
        <v>208</v>
      </c>
      <c r="D234" s="13" t="s">
        <v>209</v>
      </c>
      <c r="E234" s="13" t="s">
        <v>210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207</v>
      </c>
      <c r="C235" s="13" t="s">
        <v>208</v>
      </c>
      <c r="D235" s="13" t="s">
        <v>209</v>
      </c>
      <c r="E235" s="13" t="s">
        <v>210</v>
      </c>
      <c r="F235" s="13" t="s">
        <v>141</v>
      </c>
      <c r="G235" s="13" t="s">
        <v>113</v>
      </c>
    </row>
    <row r="236" spans="1:7" x14ac:dyDescent="0.25">
      <c r="A236" s="13" t="s">
        <v>210</v>
      </c>
      <c r="B236" s="13" t="s">
        <v>207</v>
      </c>
      <c r="C236" s="13" t="s">
        <v>208</v>
      </c>
      <c r="D236" s="13" t="s">
        <v>209</v>
      </c>
      <c r="E236" s="13" t="s">
        <v>210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207</v>
      </c>
      <c r="C237" s="13" t="s">
        <v>208</v>
      </c>
      <c r="D237" s="13" t="s">
        <v>209</v>
      </c>
      <c r="E237" s="13" t="s">
        <v>210</v>
      </c>
      <c r="F237" s="13" t="s">
        <v>141</v>
      </c>
      <c r="G237" s="13" t="s">
        <v>113</v>
      </c>
    </row>
    <row r="238" spans="1:7" x14ac:dyDescent="0.25">
      <c r="A238" s="13" t="s">
        <v>31</v>
      </c>
      <c r="B238" s="13" t="s">
        <v>207</v>
      </c>
      <c r="C238" s="13" t="s">
        <v>208</v>
      </c>
      <c r="D238" s="13" t="s">
        <v>209</v>
      </c>
      <c r="E238" s="13" t="s">
        <v>210</v>
      </c>
      <c r="F238" s="13" t="s">
        <v>141</v>
      </c>
      <c r="G238" s="13" t="s">
        <v>113</v>
      </c>
    </row>
    <row r="239" spans="1:7" x14ac:dyDescent="0.25">
      <c r="A239" s="13" t="s">
        <v>249</v>
      </c>
      <c r="B239" s="13" t="s">
        <v>207</v>
      </c>
      <c r="C239" s="13" t="s">
        <v>208</v>
      </c>
      <c r="D239" s="13" t="s">
        <v>209</v>
      </c>
      <c r="E239" s="13" t="s">
        <v>210</v>
      </c>
      <c r="F239" s="13" t="s">
        <v>141</v>
      </c>
      <c r="G239" s="13" t="s">
        <v>113</v>
      </c>
    </row>
    <row r="240" spans="1:7" x14ac:dyDescent="0.25">
      <c r="A240" s="13" t="s">
        <v>250</v>
      </c>
      <c r="B240" s="13" t="s">
        <v>207</v>
      </c>
      <c r="C240" s="13" t="s">
        <v>208</v>
      </c>
      <c r="D240" s="13" t="s">
        <v>209</v>
      </c>
      <c r="E240" s="13" t="s">
        <v>210</v>
      </c>
      <c r="F240" s="13" t="s">
        <v>141</v>
      </c>
      <c r="G240" s="13" t="s">
        <v>113</v>
      </c>
    </row>
    <row r="241" spans="1:7" x14ac:dyDescent="0.25">
      <c r="A241" s="13" t="s">
        <v>251</v>
      </c>
      <c r="B241" s="13" t="s">
        <v>207</v>
      </c>
      <c r="C241" s="13" t="s">
        <v>208</v>
      </c>
      <c r="D241" s="13" t="s">
        <v>209</v>
      </c>
      <c r="E241" s="13" t="s">
        <v>210</v>
      </c>
      <c r="F241" s="13" t="s">
        <v>141</v>
      </c>
      <c r="G241" s="13" t="s">
        <v>113</v>
      </c>
    </row>
    <row r="242" spans="1:7" x14ac:dyDescent="0.25">
      <c r="A242" s="13" t="s">
        <v>252</v>
      </c>
      <c r="B242" s="13" t="s">
        <v>207</v>
      </c>
      <c r="C242" s="13" t="s">
        <v>208</v>
      </c>
      <c r="D242" s="13" t="s">
        <v>209</v>
      </c>
      <c r="E242" s="13" t="s">
        <v>210</v>
      </c>
      <c r="F242" s="13" t="s">
        <v>141</v>
      </c>
      <c r="G242" s="13" t="s">
        <v>113</v>
      </c>
    </row>
    <row r="243" spans="1:7" x14ac:dyDescent="0.25">
      <c r="A243" s="13" t="s">
        <v>253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254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255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256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259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260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261</v>
      </c>
      <c r="B251" s="13" t="s">
        <v>207</v>
      </c>
      <c r="C251" s="13" t="s">
        <v>208</v>
      </c>
      <c r="D251" s="13" t="s">
        <v>209</v>
      </c>
      <c r="E251" s="13" t="s">
        <v>210</v>
      </c>
      <c r="F251" s="13" t="s">
        <v>141</v>
      </c>
      <c r="G251" s="13" t="s">
        <v>113</v>
      </c>
    </row>
    <row r="252" spans="1:7" x14ac:dyDescent="0.25">
      <c r="A252" s="13" t="s">
        <v>262</v>
      </c>
      <c r="B252" s="13" t="s">
        <v>207</v>
      </c>
      <c r="C252" s="13" t="s">
        <v>208</v>
      </c>
      <c r="D252" s="13" t="s">
        <v>209</v>
      </c>
      <c r="E252" s="13" t="s">
        <v>210</v>
      </c>
      <c r="F252" s="13" t="s">
        <v>141</v>
      </c>
      <c r="G252" s="13" t="s">
        <v>113</v>
      </c>
    </row>
    <row r="253" spans="1:7" x14ac:dyDescent="0.25">
      <c r="A253" s="13" t="s">
        <v>263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264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265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207</v>
      </c>
      <c r="C262" s="13" t="s">
        <v>208</v>
      </c>
      <c r="D262" s="13" t="s">
        <v>209</v>
      </c>
      <c r="E262" s="13" t="s">
        <v>210</v>
      </c>
      <c r="F262" s="13" t="s">
        <v>141</v>
      </c>
      <c r="G262" s="13" t="s">
        <v>113</v>
      </c>
    </row>
    <row r="263" spans="1:7" x14ac:dyDescent="0.25">
      <c r="A263" s="13" t="s">
        <v>273</v>
      </c>
      <c r="B263" s="13" t="s">
        <v>207</v>
      </c>
      <c r="C263" s="13" t="s">
        <v>208</v>
      </c>
      <c r="D263" s="13" t="s">
        <v>209</v>
      </c>
      <c r="E263" s="13" t="s">
        <v>210</v>
      </c>
      <c r="F263" s="13" t="s">
        <v>141</v>
      </c>
      <c r="G263" s="13" t="s">
        <v>113</v>
      </c>
    </row>
    <row r="264" spans="1:7" x14ac:dyDescent="0.25">
      <c r="A264" s="13" t="s">
        <v>274</v>
      </c>
      <c r="B264" s="13" t="s">
        <v>207</v>
      </c>
      <c r="C264" s="13" t="s">
        <v>208</v>
      </c>
      <c r="D264" s="13" t="s">
        <v>209</v>
      </c>
      <c r="E264" s="13" t="s">
        <v>210</v>
      </c>
      <c r="F264" s="13" t="s">
        <v>141</v>
      </c>
      <c r="G264" s="13" t="s">
        <v>113</v>
      </c>
    </row>
    <row r="265" spans="1:7" x14ac:dyDescent="0.25">
      <c r="A265" s="13" t="s">
        <v>275</v>
      </c>
      <c r="B265" s="13" t="s">
        <v>207</v>
      </c>
      <c r="C265" s="13" t="s">
        <v>208</v>
      </c>
      <c r="D265" s="13" t="s">
        <v>209</v>
      </c>
      <c r="E265" s="13" t="s">
        <v>210</v>
      </c>
      <c r="F265" s="13" t="s">
        <v>141</v>
      </c>
      <c r="G265" s="13" t="s">
        <v>113</v>
      </c>
    </row>
    <row r="266" spans="1:7" x14ac:dyDescent="0.25">
      <c r="A266" s="13" t="s">
        <v>276</v>
      </c>
      <c r="B266" s="13" t="s">
        <v>207</v>
      </c>
      <c r="C266" s="13" t="s">
        <v>208</v>
      </c>
      <c r="D266" s="13" t="s">
        <v>209</v>
      </c>
      <c r="E266" s="13" t="s">
        <v>210</v>
      </c>
      <c r="F266" s="13" t="s">
        <v>141</v>
      </c>
      <c r="G266" s="13" t="s">
        <v>113</v>
      </c>
    </row>
    <row r="267" spans="1:7" x14ac:dyDescent="0.25">
      <c r="A267" s="13" t="s">
        <v>277</v>
      </c>
      <c r="B267" s="13" t="s">
        <v>278</v>
      </c>
      <c r="C267" s="13" t="s">
        <v>279</v>
      </c>
      <c r="D267" s="13" t="s">
        <v>212</v>
      </c>
      <c r="E267" s="13" t="s">
        <v>248</v>
      </c>
      <c r="F267" s="13" t="s">
        <v>140</v>
      </c>
      <c r="G267" s="13" t="s">
        <v>112</v>
      </c>
    </row>
    <row r="268" spans="1:7" x14ac:dyDescent="0.25">
      <c r="A268" s="13" t="s">
        <v>280</v>
      </c>
      <c r="B268" s="13" t="s">
        <v>278</v>
      </c>
      <c r="C268" s="13" t="s">
        <v>279</v>
      </c>
      <c r="D268" s="13" t="s">
        <v>212</v>
      </c>
      <c r="E268" s="13" t="s">
        <v>248</v>
      </c>
      <c r="F268" s="13" t="s">
        <v>140</v>
      </c>
      <c r="G268" s="13" t="s">
        <v>112</v>
      </c>
    </row>
    <row r="269" spans="1:7" x14ac:dyDescent="0.25">
      <c r="A269" s="13" t="s">
        <v>281</v>
      </c>
      <c r="B269" s="13" t="s">
        <v>278</v>
      </c>
      <c r="C269" s="13" t="s">
        <v>279</v>
      </c>
      <c r="D269" s="13" t="s">
        <v>212</v>
      </c>
      <c r="E269" s="13" t="s">
        <v>248</v>
      </c>
      <c r="F269" s="13" t="s">
        <v>140</v>
      </c>
      <c r="G269" s="13" t="s">
        <v>112</v>
      </c>
    </row>
    <row r="270" spans="1:7" x14ac:dyDescent="0.25">
      <c r="A270" s="13" t="s">
        <v>282</v>
      </c>
      <c r="B270" s="13" t="s">
        <v>278</v>
      </c>
      <c r="C270" s="13" t="s">
        <v>279</v>
      </c>
      <c r="D270" s="13" t="s">
        <v>212</v>
      </c>
      <c r="E270" s="13" t="s">
        <v>248</v>
      </c>
      <c r="F270" s="13" t="s">
        <v>140</v>
      </c>
      <c r="G270" s="13" t="s">
        <v>112</v>
      </c>
    </row>
    <row r="271" spans="1:7" x14ac:dyDescent="0.25">
      <c r="A271" s="13" t="s">
        <v>283</v>
      </c>
      <c r="B271" s="13" t="s">
        <v>278</v>
      </c>
      <c r="C271" s="13" t="s">
        <v>279</v>
      </c>
      <c r="D271" s="13" t="s">
        <v>212</v>
      </c>
      <c r="E271" s="13" t="s">
        <v>248</v>
      </c>
      <c r="F271" s="13" t="s">
        <v>140</v>
      </c>
      <c r="G271" s="13" t="s">
        <v>112</v>
      </c>
    </row>
    <row r="272" spans="1:7" x14ac:dyDescent="0.25">
      <c r="A272" s="13" t="s">
        <v>284</v>
      </c>
      <c r="B272" s="13" t="s">
        <v>207</v>
      </c>
      <c r="C272" s="13" t="s">
        <v>208</v>
      </c>
      <c r="D272" s="13" t="s">
        <v>209</v>
      </c>
      <c r="E272" s="13" t="s">
        <v>210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207</v>
      </c>
      <c r="C273" s="13" t="s">
        <v>208</v>
      </c>
      <c r="D273" s="13" t="s">
        <v>209</v>
      </c>
      <c r="E273" s="13" t="s">
        <v>210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207</v>
      </c>
      <c r="C274" s="13" t="s">
        <v>208</v>
      </c>
      <c r="D274" s="13" t="s">
        <v>209</v>
      </c>
      <c r="E274" s="13" t="s">
        <v>210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278</v>
      </c>
      <c r="C275" s="13" t="s">
        <v>279</v>
      </c>
      <c r="D275" s="13" t="s">
        <v>212</v>
      </c>
      <c r="E275" s="13" t="s">
        <v>248</v>
      </c>
      <c r="F275" s="13" t="s">
        <v>140</v>
      </c>
      <c r="G275" s="13" t="s">
        <v>112</v>
      </c>
    </row>
    <row r="276" spans="1:7" x14ac:dyDescent="0.25">
      <c r="A276" s="13" t="s">
        <v>288</v>
      </c>
      <c r="B276" s="13" t="s">
        <v>278</v>
      </c>
      <c r="C276" s="13" t="s">
        <v>279</v>
      </c>
      <c r="D276" s="13" t="s">
        <v>212</v>
      </c>
      <c r="E276" s="13" t="s">
        <v>248</v>
      </c>
      <c r="F276" s="13" t="s">
        <v>140</v>
      </c>
      <c r="G276" s="13" t="s">
        <v>112</v>
      </c>
    </row>
    <row r="277" spans="1:7" x14ac:dyDescent="0.25">
      <c r="A277" s="13" t="s">
        <v>289</v>
      </c>
      <c r="B277" s="13" t="s">
        <v>278</v>
      </c>
      <c r="C277" s="13" t="s">
        <v>279</v>
      </c>
      <c r="D277" s="13" t="s">
        <v>212</v>
      </c>
      <c r="E277" s="13" t="s">
        <v>248</v>
      </c>
      <c r="F277" s="13" t="s">
        <v>140</v>
      </c>
      <c r="G277" s="13" t="s">
        <v>112</v>
      </c>
    </row>
    <row r="278" spans="1:7" x14ac:dyDescent="0.25">
      <c r="A278" s="13" t="s">
        <v>290</v>
      </c>
      <c r="B278" s="13" t="s">
        <v>207</v>
      </c>
      <c r="C278" s="13" t="s">
        <v>208</v>
      </c>
      <c r="D278" s="13" t="s">
        <v>209</v>
      </c>
      <c r="E278" s="13" t="s">
        <v>210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207</v>
      </c>
      <c r="C279" s="13" t="s">
        <v>208</v>
      </c>
      <c r="D279" s="13" t="s">
        <v>209</v>
      </c>
      <c r="E279" s="13" t="s">
        <v>210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207</v>
      </c>
      <c r="C280" s="13" t="s">
        <v>208</v>
      </c>
      <c r="D280" s="13" t="s">
        <v>209</v>
      </c>
      <c r="E280" s="13" t="s">
        <v>210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207</v>
      </c>
      <c r="C282" s="13" t="s">
        <v>208</v>
      </c>
      <c r="D282" s="13" t="s">
        <v>209</v>
      </c>
      <c r="E282" s="13" t="s">
        <v>210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207</v>
      </c>
      <c r="C283" s="13" t="s">
        <v>208</v>
      </c>
      <c r="D283" s="13" t="s">
        <v>209</v>
      </c>
      <c r="E283" s="13" t="s">
        <v>210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207</v>
      </c>
      <c r="C284" s="13" t="s">
        <v>208</v>
      </c>
      <c r="D284" s="13" t="s">
        <v>209</v>
      </c>
      <c r="E284" s="13" t="s">
        <v>210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207</v>
      </c>
      <c r="C285" s="13" t="s">
        <v>208</v>
      </c>
      <c r="D285" s="13" t="s">
        <v>209</v>
      </c>
      <c r="E285" s="13" t="s">
        <v>210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278</v>
      </c>
      <c r="C286" s="13" t="s">
        <v>279</v>
      </c>
      <c r="D286" s="13" t="s">
        <v>212</v>
      </c>
      <c r="E286" s="13" t="s">
        <v>248</v>
      </c>
      <c r="F286" s="13" t="s">
        <v>140</v>
      </c>
      <c r="G286" s="13" t="s">
        <v>112</v>
      </c>
    </row>
    <row r="287" spans="1:7" x14ac:dyDescent="0.25">
      <c r="A287" s="13" t="s">
        <v>299</v>
      </c>
      <c r="B287" s="13" t="s">
        <v>278</v>
      </c>
      <c r="C287" s="13" t="s">
        <v>279</v>
      </c>
      <c r="D287" s="13" t="s">
        <v>212</v>
      </c>
      <c r="E287" s="13" t="s">
        <v>248</v>
      </c>
      <c r="F287" s="13" t="s">
        <v>140</v>
      </c>
      <c r="G287" s="13" t="s">
        <v>112</v>
      </c>
    </row>
    <row r="288" spans="1:7" x14ac:dyDescent="0.25">
      <c r="A288" s="13" t="s">
        <v>300</v>
      </c>
      <c r="B288" s="13" t="s">
        <v>207</v>
      </c>
      <c r="C288" s="13" t="s">
        <v>208</v>
      </c>
      <c r="D288" s="13" t="s">
        <v>209</v>
      </c>
      <c r="E288" s="13" t="s">
        <v>210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207</v>
      </c>
      <c r="C289" s="13" t="s">
        <v>208</v>
      </c>
      <c r="D289" s="13" t="s">
        <v>209</v>
      </c>
      <c r="E289" s="13" t="s">
        <v>210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207</v>
      </c>
      <c r="C290" s="13" t="s">
        <v>208</v>
      </c>
      <c r="D290" s="13" t="s">
        <v>209</v>
      </c>
      <c r="E290" s="13" t="s">
        <v>210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207</v>
      </c>
      <c r="C291" s="13" t="s">
        <v>208</v>
      </c>
      <c r="D291" s="13" t="s">
        <v>209</v>
      </c>
      <c r="E291" s="13" t="s">
        <v>210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279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208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207</v>
      </c>
      <c r="C296" s="13" t="s">
        <v>208</v>
      </c>
      <c r="D296" s="13" t="s">
        <v>209</v>
      </c>
      <c r="E296" s="13" t="s">
        <v>210</v>
      </c>
      <c r="F296" s="13" t="s">
        <v>141</v>
      </c>
      <c r="G296" s="13" t="s">
        <v>113</v>
      </c>
    </row>
    <row r="297" spans="1:7" x14ac:dyDescent="0.25">
      <c r="A297" s="13" t="s">
        <v>29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207</v>
      </c>
      <c r="C300" s="13" t="s">
        <v>208</v>
      </c>
      <c r="D300" s="13" t="s">
        <v>209</v>
      </c>
      <c r="E300" s="13" t="s">
        <v>210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207</v>
      </c>
      <c r="C301" s="13" t="s">
        <v>208</v>
      </c>
      <c r="D301" s="13" t="s">
        <v>209</v>
      </c>
      <c r="E301" s="13" t="s">
        <v>210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207</v>
      </c>
      <c r="C305" s="13" t="s">
        <v>208</v>
      </c>
      <c r="D305" s="13" t="s">
        <v>209</v>
      </c>
      <c r="E305" s="13" t="s">
        <v>210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207</v>
      </c>
      <c r="C306" s="13" t="s">
        <v>208</v>
      </c>
      <c r="D306" s="13" t="s">
        <v>209</v>
      </c>
      <c r="E306" s="13" t="s">
        <v>210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29</v>
      </c>
      <c r="D352" s="13" t="s">
        <v>30</v>
      </c>
      <c r="E352" s="13" t="s">
        <v>31</v>
      </c>
      <c r="F352" s="13" t="s">
        <v>32</v>
      </c>
      <c r="G352" s="13" t="s">
        <v>33</v>
      </c>
    </row>
    <row r="353" spans="1:7" x14ac:dyDescent="0.25">
      <c r="A353" s="13" t="s">
        <v>361</v>
      </c>
      <c r="B353" s="13" t="s">
        <v>18</v>
      </c>
      <c r="C353" s="13" t="s">
        <v>29</v>
      </c>
      <c r="D353" s="13" t="s">
        <v>30</v>
      </c>
      <c r="E353" s="13" t="s">
        <v>31</v>
      </c>
      <c r="F353" s="13" t="s">
        <v>32</v>
      </c>
      <c r="G353" s="13" t="s">
        <v>33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29</v>
      </c>
      <c r="D356" s="13" t="s">
        <v>30</v>
      </c>
      <c r="E356" s="13" t="s">
        <v>31</v>
      </c>
      <c r="F356" s="13" t="s">
        <v>32</v>
      </c>
      <c r="G356" s="13" t="s">
        <v>33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29</v>
      </c>
      <c r="D362" s="13" t="s">
        <v>30</v>
      </c>
      <c r="E362" s="13" t="s">
        <v>31</v>
      </c>
      <c r="F362" s="13" t="s">
        <v>32</v>
      </c>
      <c r="G362" s="13" t="s">
        <v>33</v>
      </c>
    </row>
    <row r="363" spans="1:7" x14ac:dyDescent="0.25">
      <c r="A363" s="13" t="s">
        <v>371</v>
      </c>
      <c r="B363" s="13" t="s">
        <v>207</v>
      </c>
      <c r="C363" s="13" t="s">
        <v>208</v>
      </c>
      <c r="D363" s="13" t="s">
        <v>209</v>
      </c>
      <c r="E363" s="13" t="s">
        <v>210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18</v>
      </c>
      <c r="C367" s="13" t="s">
        <v>29</v>
      </c>
      <c r="D367" s="13" t="s">
        <v>30</v>
      </c>
      <c r="E367" s="13" t="s">
        <v>31</v>
      </c>
      <c r="F367" s="13" t="s">
        <v>32</v>
      </c>
      <c r="G367" s="13" t="s">
        <v>33</v>
      </c>
    </row>
    <row r="368" spans="1:7" x14ac:dyDescent="0.25">
      <c r="A368" s="13" t="s">
        <v>376</v>
      </c>
      <c r="B368" s="13" t="s">
        <v>18</v>
      </c>
      <c r="C368" s="13" t="s">
        <v>29</v>
      </c>
      <c r="D368" s="13" t="s">
        <v>30</v>
      </c>
      <c r="E368" s="13" t="s">
        <v>31</v>
      </c>
      <c r="F368" s="13" t="s">
        <v>32</v>
      </c>
      <c r="G368" s="13" t="s">
        <v>33</v>
      </c>
    </row>
    <row r="369" spans="1:7" x14ac:dyDescent="0.25">
      <c r="A369" s="13" t="s">
        <v>377</v>
      </c>
      <c r="B369" s="13" t="s">
        <v>18</v>
      </c>
      <c r="C369" s="13" t="s">
        <v>29</v>
      </c>
      <c r="D369" s="13" t="s">
        <v>30</v>
      </c>
      <c r="E369" s="13" t="s">
        <v>31</v>
      </c>
      <c r="F369" s="13" t="s">
        <v>32</v>
      </c>
      <c r="G369" s="13" t="s">
        <v>33</v>
      </c>
    </row>
    <row r="370" spans="1:7" x14ac:dyDescent="0.25">
      <c r="A370" s="13" t="s">
        <v>378</v>
      </c>
      <c r="B370" s="13" t="s">
        <v>18</v>
      </c>
      <c r="C370" s="13" t="s">
        <v>29</v>
      </c>
      <c r="D370" s="13" t="s">
        <v>30</v>
      </c>
      <c r="E370" s="13" t="s">
        <v>31</v>
      </c>
      <c r="F370" s="13" t="s">
        <v>32</v>
      </c>
      <c r="G370" s="13" t="s">
        <v>33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29</v>
      </c>
      <c r="D373" s="13" t="s">
        <v>30</v>
      </c>
      <c r="E373" s="13" t="s">
        <v>31</v>
      </c>
      <c r="F373" s="13" t="s">
        <v>32</v>
      </c>
      <c r="G373" s="13" t="s">
        <v>33</v>
      </c>
    </row>
    <row r="374" spans="1:7" x14ac:dyDescent="0.25">
      <c r="A374" s="13" t="s">
        <v>382</v>
      </c>
      <c r="B374" s="13" t="s">
        <v>18</v>
      </c>
      <c r="C374" s="13" t="s">
        <v>29</v>
      </c>
      <c r="D374" s="13" t="s">
        <v>30</v>
      </c>
      <c r="E374" s="13" t="s">
        <v>31</v>
      </c>
      <c r="F374" s="13" t="s">
        <v>32</v>
      </c>
      <c r="G374" s="13" t="s">
        <v>33</v>
      </c>
    </row>
    <row r="375" spans="1:7" x14ac:dyDescent="0.25">
      <c r="A375" s="13" t="s">
        <v>383</v>
      </c>
      <c r="B375" s="13" t="s">
        <v>18</v>
      </c>
      <c r="C375" s="13" t="s">
        <v>29</v>
      </c>
      <c r="D375" s="13" t="s">
        <v>30</v>
      </c>
      <c r="E375" s="13" t="s">
        <v>31</v>
      </c>
      <c r="F375" s="13" t="s">
        <v>32</v>
      </c>
      <c r="G375" s="13" t="s">
        <v>33</v>
      </c>
    </row>
    <row r="376" spans="1:7" x14ac:dyDescent="0.25">
      <c r="A376" s="13" t="s">
        <v>384</v>
      </c>
      <c r="B376" s="13" t="s">
        <v>18</v>
      </c>
      <c r="C376" s="13" t="s">
        <v>29</v>
      </c>
      <c r="D376" s="13" t="s">
        <v>30</v>
      </c>
      <c r="E376" s="13" t="s">
        <v>31</v>
      </c>
      <c r="F376" s="13" t="s">
        <v>32</v>
      </c>
      <c r="G376" s="13" t="s">
        <v>33</v>
      </c>
    </row>
    <row r="377" spans="1:7" x14ac:dyDescent="0.25">
      <c r="A377" s="13" t="s">
        <v>385</v>
      </c>
      <c r="B377" s="13" t="s">
        <v>18</v>
      </c>
      <c r="C377" s="13" t="s">
        <v>29</v>
      </c>
      <c r="D377" s="13" t="s">
        <v>30</v>
      </c>
      <c r="E377" s="13" t="s">
        <v>31</v>
      </c>
      <c r="F377" s="13" t="s">
        <v>32</v>
      </c>
      <c r="G377" s="13" t="s">
        <v>33</v>
      </c>
    </row>
    <row r="378" spans="1:7" x14ac:dyDescent="0.25">
      <c r="A378" s="13" t="s">
        <v>386</v>
      </c>
      <c r="B378" s="13" t="s">
        <v>18</v>
      </c>
      <c r="C378" s="13" t="s">
        <v>29</v>
      </c>
      <c r="D378" s="13" t="s">
        <v>30</v>
      </c>
      <c r="E378" s="13" t="s">
        <v>31</v>
      </c>
      <c r="F378" s="13" t="s">
        <v>32</v>
      </c>
      <c r="G378" s="13" t="s">
        <v>33</v>
      </c>
    </row>
    <row r="379" spans="1:7" x14ac:dyDescent="0.25">
      <c r="A379" s="13" t="s">
        <v>387</v>
      </c>
      <c r="B379" s="13" t="s">
        <v>18</v>
      </c>
      <c r="C379" s="13" t="s">
        <v>29</v>
      </c>
      <c r="D379" s="13" t="s">
        <v>30</v>
      </c>
      <c r="E379" s="13" t="s">
        <v>31</v>
      </c>
      <c r="F379" s="13" t="s">
        <v>32</v>
      </c>
      <c r="G379" s="13" t="s">
        <v>33</v>
      </c>
    </row>
    <row r="380" spans="1:7" x14ac:dyDescent="0.25">
      <c r="A380" s="13" t="s">
        <v>388</v>
      </c>
      <c r="B380" s="13" t="s">
        <v>18</v>
      </c>
      <c r="C380" s="13" t="s">
        <v>29</v>
      </c>
      <c r="D380" s="13" t="s">
        <v>30</v>
      </c>
      <c r="E380" s="13" t="s">
        <v>31</v>
      </c>
      <c r="F380" s="13" t="s">
        <v>32</v>
      </c>
      <c r="G380" s="13" t="s">
        <v>33</v>
      </c>
    </row>
    <row r="381" spans="1:7" x14ac:dyDescent="0.25">
      <c r="A381" s="13" t="s">
        <v>389</v>
      </c>
      <c r="B381" s="13" t="s">
        <v>18</v>
      </c>
      <c r="C381" s="13" t="s">
        <v>29</v>
      </c>
      <c r="D381" s="13" t="s">
        <v>30</v>
      </c>
      <c r="E381" s="13" t="s">
        <v>31</v>
      </c>
      <c r="F381" s="13" t="s">
        <v>32</v>
      </c>
      <c r="G381" s="13" t="s">
        <v>33</v>
      </c>
    </row>
    <row r="382" spans="1:7" x14ac:dyDescent="0.25">
      <c r="A382" s="13" t="s">
        <v>390</v>
      </c>
      <c r="B382" s="13" t="s">
        <v>18</v>
      </c>
      <c r="C382" s="13" t="s">
        <v>29</v>
      </c>
      <c r="D382" s="13" t="s">
        <v>30</v>
      </c>
      <c r="E382" s="13" t="s">
        <v>31</v>
      </c>
      <c r="F382" s="13" t="s">
        <v>32</v>
      </c>
      <c r="G382" s="13" t="s">
        <v>33</v>
      </c>
    </row>
    <row r="383" spans="1:7" x14ac:dyDescent="0.25">
      <c r="A383" s="13" t="s">
        <v>391</v>
      </c>
      <c r="B383" s="13" t="s">
        <v>18</v>
      </c>
      <c r="C383" s="13" t="s">
        <v>29</v>
      </c>
      <c r="D383" s="13" t="s">
        <v>30</v>
      </c>
      <c r="E383" s="13" t="s">
        <v>31</v>
      </c>
      <c r="F383" s="13" t="s">
        <v>32</v>
      </c>
      <c r="G383" s="13" t="s">
        <v>33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399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400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401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409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18</v>
      </c>
      <c r="C406" s="13" t="s">
        <v>29</v>
      </c>
      <c r="D406" s="13" t="s">
        <v>30</v>
      </c>
      <c r="E406" s="13" t="s">
        <v>31</v>
      </c>
      <c r="F406" s="13" t="s">
        <v>32</v>
      </c>
      <c r="G406" s="13" t="s">
        <v>33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420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18</v>
      </c>
      <c r="C447" s="13" t="s">
        <v>29</v>
      </c>
      <c r="D447" s="13" t="s">
        <v>30</v>
      </c>
      <c r="E447" s="13" t="s">
        <v>31</v>
      </c>
      <c r="F447" s="13" t="s">
        <v>32</v>
      </c>
      <c r="G447" s="13" t="s">
        <v>33</v>
      </c>
    </row>
    <row r="448" spans="1:7" x14ac:dyDescent="0.25">
      <c r="A448" s="13" t="s">
        <v>456</v>
      </c>
      <c r="B448" s="13" t="s">
        <v>18</v>
      </c>
      <c r="C448" s="13" t="s">
        <v>29</v>
      </c>
      <c r="D448" s="13" t="s">
        <v>30</v>
      </c>
      <c r="E448" s="13" t="s">
        <v>31</v>
      </c>
      <c r="F448" s="13" t="s">
        <v>32</v>
      </c>
      <c r="G448" s="13" t="s">
        <v>33</v>
      </c>
    </row>
    <row r="449" spans="1:7" x14ac:dyDescent="0.25">
      <c r="A449" s="13" t="s">
        <v>457</v>
      </c>
      <c r="B449" s="13" t="s">
        <v>18</v>
      </c>
      <c r="C449" s="13" t="s">
        <v>29</v>
      </c>
      <c r="D449" s="13" t="s">
        <v>30</v>
      </c>
      <c r="E449" s="13" t="s">
        <v>31</v>
      </c>
      <c r="F449" s="13" t="s">
        <v>32</v>
      </c>
      <c r="G449" s="13" t="s">
        <v>33</v>
      </c>
    </row>
    <row r="450" spans="1:7" x14ac:dyDescent="0.25">
      <c r="A450" s="13" t="s">
        <v>458</v>
      </c>
      <c r="B450" s="13" t="s">
        <v>18</v>
      </c>
      <c r="C450" s="13" t="s">
        <v>29</v>
      </c>
      <c r="D450" s="13" t="s">
        <v>30</v>
      </c>
      <c r="E450" s="13" t="s">
        <v>31</v>
      </c>
      <c r="F450" s="13" t="s">
        <v>32</v>
      </c>
      <c r="G450" s="13" t="s">
        <v>33</v>
      </c>
    </row>
    <row r="451" spans="1:7" x14ac:dyDescent="0.25">
      <c r="A451" s="13" t="s">
        <v>459</v>
      </c>
      <c r="B451" s="13" t="s">
        <v>18</v>
      </c>
      <c r="C451" s="13" t="s">
        <v>29</v>
      </c>
      <c r="D451" s="13" t="s">
        <v>30</v>
      </c>
      <c r="E451" s="13" t="s">
        <v>31</v>
      </c>
      <c r="F451" s="13" t="s">
        <v>32</v>
      </c>
      <c r="G451" s="13" t="s">
        <v>33</v>
      </c>
    </row>
    <row r="452" spans="1:7" x14ac:dyDescent="0.25">
      <c r="A452" s="13" t="s">
        <v>460</v>
      </c>
      <c r="B452" s="13" t="s">
        <v>18</v>
      </c>
      <c r="C452" s="13" t="s">
        <v>29</v>
      </c>
      <c r="D452" s="13" t="s">
        <v>30</v>
      </c>
      <c r="E452" s="13" t="s">
        <v>31</v>
      </c>
      <c r="F452" s="13" t="s">
        <v>32</v>
      </c>
      <c r="G452" s="13" t="s">
        <v>33</v>
      </c>
    </row>
    <row r="453" spans="1:7" x14ac:dyDescent="0.25">
      <c r="A453" s="13" t="s">
        <v>461</v>
      </c>
      <c r="B453" s="13" t="s">
        <v>18</v>
      </c>
      <c r="C453" s="13" t="s">
        <v>29</v>
      </c>
      <c r="D453" s="13" t="s">
        <v>30</v>
      </c>
      <c r="E453" s="13" t="s">
        <v>31</v>
      </c>
      <c r="F453" s="13" t="s">
        <v>32</v>
      </c>
      <c r="G453" s="13" t="s">
        <v>33</v>
      </c>
    </row>
    <row r="454" spans="1:7" x14ac:dyDescent="0.25">
      <c r="A454" s="13" t="s">
        <v>462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18</v>
      </c>
      <c r="C462" s="13" t="s">
        <v>29</v>
      </c>
      <c r="D462" s="13" t="s">
        <v>30</v>
      </c>
      <c r="E462" s="13" t="s">
        <v>31</v>
      </c>
      <c r="F462" s="13" t="s">
        <v>32</v>
      </c>
      <c r="G462" s="13" t="s">
        <v>33</v>
      </c>
    </row>
    <row r="463" spans="1:7" x14ac:dyDescent="0.25">
      <c r="A463" s="13" t="s">
        <v>471</v>
      </c>
      <c r="B463" s="13" t="s">
        <v>18</v>
      </c>
      <c r="C463" s="13" t="s">
        <v>29</v>
      </c>
      <c r="D463" s="13" t="s">
        <v>30</v>
      </c>
      <c r="E463" s="13" t="s">
        <v>31</v>
      </c>
      <c r="F463" s="13" t="s">
        <v>32</v>
      </c>
      <c r="G463" s="13" t="s">
        <v>33</v>
      </c>
    </row>
    <row r="464" spans="1:7" x14ac:dyDescent="0.25">
      <c r="A464" s="13" t="s">
        <v>472</v>
      </c>
      <c r="B464" s="13" t="s">
        <v>18</v>
      </c>
      <c r="C464" s="13" t="s">
        <v>29</v>
      </c>
      <c r="D464" s="13" t="s">
        <v>30</v>
      </c>
      <c r="E464" s="13" t="s">
        <v>31</v>
      </c>
      <c r="F464" s="13" t="s">
        <v>32</v>
      </c>
      <c r="G464" s="13" t="s">
        <v>33</v>
      </c>
    </row>
    <row r="465" spans="1:7" x14ac:dyDescent="0.25">
      <c r="A465" s="13" t="s">
        <v>473</v>
      </c>
      <c r="B465" s="13" t="s">
        <v>18</v>
      </c>
      <c r="C465" s="13" t="s">
        <v>29</v>
      </c>
      <c r="D465" s="13" t="s">
        <v>30</v>
      </c>
      <c r="E465" s="13" t="s">
        <v>31</v>
      </c>
      <c r="F465" s="13" t="s">
        <v>32</v>
      </c>
      <c r="G465" s="13" t="s">
        <v>33</v>
      </c>
    </row>
    <row r="466" spans="1:7" x14ac:dyDescent="0.25">
      <c r="A466" s="13" t="s">
        <v>474</v>
      </c>
      <c r="B466" s="13" t="s">
        <v>18</v>
      </c>
      <c r="C466" s="13" t="s">
        <v>29</v>
      </c>
      <c r="D466" s="13" t="s">
        <v>30</v>
      </c>
      <c r="E466" s="13" t="s">
        <v>31</v>
      </c>
      <c r="F466" s="13" t="s">
        <v>32</v>
      </c>
      <c r="G466" s="13" t="s">
        <v>33</v>
      </c>
    </row>
    <row r="467" spans="1:7" x14ac:dyDescent="0.25">
      <c r="A467" s="13" t="s">
        <v>475</v>
      </c>
      <c r="B467" s="13" t="s">
        <v>18</v>
      </c>
      <c r="C467" s="13" t="s">
        <v>29</v>
      </c>
      <c r="D467" s="13" t="s">
        <v>30</v>
      </c>
      <c r="E467" s="13" t="s">
        <v>31</v>
      </c>
      <c r="F467" s="13" t="s">
        <v>32</v>
      </c>
      <c r="G467" s="13" t="s">
        <v>33</v>
      </c>
    </row>
    <row r="468" spans="1:7" x14ac:dyDescent="0.25">
      <c r="A468" s="13" t="s">
        <v>476</v>
      </c>
      <c r="B468" s="13" t="s">
        <v>18</v>
      </c>
      <c r="C468" s="13" t="s">
        <v>29</v>
      </c>
      <c r="D468" s="13" t="s">
        <v>30</v>
      </c>
      <c r="E468" s="13" t="s">
        <v>31</v>
      </c>
      <c r="F468" s="13" t="s">
        <v>32</v>
      </c>
      <c r="G468" s="13" t="s">
        <v>33</v>
      </c>
    </row>
    <row r="469" spans="1:7" x14ac:dyDescent="0.25">
      <c r="A469" s="13" t="s">
        <v>477</v>
      </c>
      <c r="B469" s="13" t="s">
        <v>18</v>
      </c>
      <c r="C469" s="13" t="s">
        <v>29</v>
      </c>
      <c r="D469" s="13" t="s">
        <v>30</v>
      </c>
      <c r="E469" s="13" t="s">
        <v>31</v>
      </c>
      <c r="F469" s="13" t="s">
        <v>32</v>
      </c>
      <c r="G469" s="13" t="s">
        <v>33</v>
      </c>
    </row>
    <row r="470" spans="1:7" x14ac:dyDescent="0.25">
      <c r="A470" s="13" t="s">
        <v>478</v>
      </c>
      <c r="B470" s="13" t="s">
        <v>18</v>
      </c>
      <c r="C470" s="13" t="s">
        <v>29</v>
      </c>
      <c r="D470" s="13" t="s">
        <v>30</v>
      </c>
      <c r="E470" s="13" t="s">
        <v>31</v>
      </c>
      <c r="F470" s="13" t="s">
        <v>32</v>
      </c>
      <c r="G470" s="13" t="s">
        <v>33</v>
      </c>
    </row>
    <row r="471" spans="1:7" x14ac:dyDescent="0.25">
      <c r="A471" s="13" t="s">
        <v>479</v>
      </c>
      <c r="B471" s="13" t="s">
        <v>18</v>
      </c>
      <c r="C471" s="13" t="s">
        <v>29</v>
      </c>
      <c r="D471" s="13" t="s">
        <v>30</v>
      </c>
      <c r="E471" s="13" t="s">
        <v>31</v>
      </c>
      <c r="F471" s="13" t="s">
        <v>32</v>
      </c>
      <c r="G471" s="13" t="s">
        <v>33</v>
      </c>
    </row>
    <row r="472" spans="1:7" x14ac:dyDescent="0.25">
      <c r="A472" s="13" t="s">
        <v>480</v>
      </c>
      <c r="B472" s="13" t="s">
        <v>18</v>
      </c>
      <c r="C472" s="13" t="s">
        <v>29</v>
      </c>
      <c r="D472" s="13" t="s">
        <v>30</v>
      </c>
      <c r="E472" s="13" t="s">
        <v>31</v>
      </c>
      <c r="F472" s="13" t="s">
        <v>32</v>
      </c>
      <c r="G472" s="13" t="s">
        <v>33</v>
      </c>
    </row>
    <row r="473" spans="1:7" x14ac:dyDescent="0.25">
      <c r="A473" s="13" t="s">
        <v>481</v>
      </c>
      <c r="B473" s="13" t="s">
        <v>18</v>
      </c>
      <c r="C473" s="13" t="s">
        <v>29</v>
      </c>
      <c r="D473" s="13" t="s">
        <v>30</v>
      </c>
      <c r="E473" s="13" t="s">
        <v>31</v>
      </c>
      <c r="F473" s="13" t="s">
        <v>32</v>
      </c>
      <c r="G473" s="13" t="s">
        <v>33</v>
      </c>
    </row>
    <row r="474" spans="1:7" x14ac:dyDescent="0.25">
      <c r="A474" s="13" t="s">
        <v>482</v>
      </c>
      <c r="B474" s="13" t="s">
        <v>18</v>
      </c>
      <c r="C474" s="13" t="s">
        <v>29</v>
      </c>
      <c r="D474" s="13" t="s">
        <v>30</v>
      </c>
      <c r="E474" s="13" t="s">
        <v>31</v>
      </c>
      <c r="F474" s="13" t="s">
        <v>32</v>
      </c>
      <c r="G474" s="13" t="s">
        <v>33</v>
      </c>
    </row>
    <row r="475" spans="1:7" x14ac:dyDescent="0.25">
      <c r="A475" s="13" t="s">
        <v>483</v>
      </c>
      <c r="B475" s="13" t="s">
        <v>18</v>
      </c>
      <c r="C475" s="13" t="s">
        <v>29</v>
      </c>
      <c r="D475" s="13" t="s">
        <v>30</v>
      </c>
      <c r="E475" s="13" t="s">
        <v>31</v>
      </c>
      <c r="F475" s="13" t="s">
        <v>32</v>
      </c>
      <c r="G475" s="13" t="s">
        <v>33</v>
      </c>
    </row>
    <row r="476" spans="1:7" x14ac:dyDescent="0.25">
      <c r="A476" s="13" t="s">
        <v>484</v>
      </c>
      <c r="B476" s="13" t="s">
        <v>18</v>
      </c>
      <c r="C476" s="13" t="s">
        <v>29</v>
      </c>
      <c r="D476" s="13" t="s">
        <v>30</v>
      </c>
      <c r="E476" s="13" t="s">
        <v>31</v>
      </c>
      <c r="F476" s="13" t="s">
        <v>32</v>
      </c>
      <c r="G476" s="13" t="s">
        <v>33</v>
      </c>
    </row>
    <row r="477" spans="1:7" x14ac:dyDescent="0.25">
      <c r="A477" s="13" t="s">
        <v>485</v>
      </c>
      <c r="B477" s="13" t="s">
        <v>18</v>
      </c>
      <c r="C477" s="13" t="s">
        <v>29</v>
      </c>
      <c r="D477" s="13" t="s">
        <v>30</v>
      </c>
      <c r="E477" s="13" t="s">
        <v>31</v>
      </c>
      <c r="F477" s="13" t="s">
        <v>32</v>
      </c>
      <c r="G477" s="13" t="s">
        <v>33</v>
      </c>
    </row>
    <row r="478" spans="1:7" x14ac:dyDescent="0.25">
      <c r="A478" s="13" t="s">
        <v>486</v>
      </c>
      <c r="B478" s="13" t="s">
        <v>18</v>
      </c>
      <c r="C478" s="13" t="s">
        <v>29</v>
      </c>
      <c r="D478" s="13" t="s">
        <v>30</v>
      </c>
      <c r="E478" s="13" t="s">
        <v>31</v>
      </c>
      <c r="F478" s="13" t="s">
        <v>32</v>
      </c>
      <c r="G478" s="13" t="s">
        <v>33</v>
      </c>
    </row>
    <row r="479" spans="1:7" x14ac:dyDescent="0.25">
      <c r="A479" s="13" t="s">
        <v>487</v>
      </c>
      <c r="B479" s="13" t="s">
        <v>18</v>
      </c>
      <c r="C479" s="13" t="s">
        <v>29</v>
      </c>
      <c r="D479" s="13" t="s">
        <v>30</v>
      </c>
      <c r="E479" s="13" t="s">
        <v>31</v>
      </c>
      <c r="F479" s="13" t="s">
        <v>32</v>
      </c>
      <c r="G479" s="13" t="s">
        <v>33</v>
      </c>
    </row>
    <row r="480" spans="1:7" x14ac:dyDescent="0.25">
      <c r="A480" s="13" t="s">
        <v>488</v>
      </c>
      <c r="B480" s="13" t="s">
        <v>18</v>
      </c>
      <c r="C480" s="13" t="s">
        <v>29</v>
      </c>
      <c r="D480" s="13" t="s">
        <v>30</v>
      </c>
      <c r="E480" s="13" t="s">
        <v>31</v>
      </c>
      <c r="F480" s="13" t="s">
        <v>32</v>
      </c>
      <c r="G480" s="13" t="s">
        <v>33</v>
      </c>
    </row>
    <row r="481" spans="1:7" x14ac:dyDescent="0.25">
      <c r="A481" s="13" t="s">
        <v>489</v>
      </c>
      <c r="B481" s="13" t="s">
        <v>18</v>
      </c>
      <c r="C481" s="13" t="s">
        <v>29</v>
      </c>
      <c r="D481" s="13" t="s">
        <v>30</v>
      </c>
      <c r="E481" s="13" t="s">
        <v>31</v>
      </c>
      <c r="F481" s="13" t="s">
        <v>32</v>
      </c>
      <c r="G481" s="13" t="s">
        <v>33</v>
      </c>
    </row>
    <row r="482" spans="1:7" x14ac:dyDescent="0.25">
      <c r="A482" s="13" t="s">
        <v>490</v>
      </c>
      <c r="B482" s="13" t="s">
        <v>18</v>
      </c>
      <c r="C482" s="13" t="s">
        <v>29</v>
      </c>
      <c r="D482" s="13" t="s">
        <v>30</v>
      </c>
      <c r="E482" s="13" t="s">
        <v>31</v>
      </c>
      <c r="F482" s="13" t="s">
        <v>32</v>
      </c>
      <c r="G482" s="13" t="s">
        <v>33</v>
      </c>
    </row>
    <row r="483" spans="1:7" x14ac:dyDescent="0.25">
      <c r="A483" s="13" t="s">
        <v>491</v>
      </c>
      <c r="B483" s="13" t="s">
        <v>18</v>
      </c>
      <c r="C483" s="13" t="s">
        <v>29</v>
      </c>
      <c r="D483" s="13" t="s">
        <v>30</v>
      </c>
      <c r="E483" s="13" t="s">
        <v>31</v>
      </c>
      <c r="F483" s="13" t="s">
        <v>32</v>
      </c>
      <c r="G483" s="13" t="s">
        <v>33</v>
      </c>
    </row>
    <row r="484" spans="1:7" x14ac:dyDescent="0.25">
      <c r="A484" s="13" t="s">
        <v>492</v>
      </c>
      <c r="B484" s="13" t="s">
        <v>18</v>
      </c>
      <c r="C484" s="13" t="s">
        <v>29</v>
      </c>
      <c r="D484" s="13" t="s">
        <v>30</v>
      </c>
      <c r="E484" s="13" t="s">
        <v>31</v>
      </c>
      <c r="F484" s="13" t="s">
        <v>32</v>
      </c>
      <c r="G484" s="13" t="s">
        <v>33</v>
      </c>
    </row>
    <row r="485" spans="1:7" x14ac:dyDescent="0.25">
      <c r="A485" s="13" t="s">
        <v>493</v>
      </c>
      <c r="B485" s="13" t="s">
        <v>18</v>
      </c>
      <c r="C485" s="13" t="s">
        <v>29</v>
      </c>
      <c r="D485" s="13" t="s">
        <v>30</v>
      </c>
      <c r="E485" s="13" t="s">
        <v>31</v>
      </c>
      <c r="F485" s="13" t="s">
        <v>32</v>
      </c>
      <c r="G485" s="13" t="s">
        <v>33</v>
      </c>
    </row>
    <row r="486" spans="1:7" x14ac:dyDescent="0.25">
      <c r="A486" s="13" t="s">
        <v>494</v>
      </c>
      <c r="B486" s="13" t="s">
        <v>18</v>
      </c>
      <c r="C486" s="13" t="s">
        <v>29</v>
      </c>
      <c r="D486" s="13" t="s">
        <v>30</v>
      </c>
      <c r="E486" s="13" t="s">
        <v>31</v>
      </c>
      <c r="F486" s="13" t="s">
        <v>32</v>
      </c>
      <c r="G486" s="13" t="s">
        <v>33</v>
      </c>
    </row>
    <row r="487" spans="1:7" x14ac:dyDescent="0.25">
      <c r="A487" s="13" t="s">
        <v>495</v>
      </c>
      <c r="B487" s="13" t="s">
        <v>18</v>
      </c>
      <c r="C487" s="13" t="s">
        <v>29</v>
      </c>
      <c r="D487" s="13" t="s">
        <v>30</v>
      </c>
      <c r="E487" s="13" t="s">
        <v>31</v>
      </c>
      <c r="F487" s="13" t="s">
        <v>32</v>
      </c>
      <c r="G487" s="13" t="s">
        <v>33</v>
      </c>
    </row>
    <row r="488" spans="1:7" x14ac:dyDescent="0.25">
      <c r="A488" s="13" t="s">
        <v>496</v>
      </c>
      <c r="B488" s="13" t="s">
        <v>497</v>
      </c>
      <c r="C488" s="13" t="s">
        <v>306</v>
      </c>
      <c r="D488" s="13" t="s">
        <v>213</v>
      </c>
      <c r="E488" s="13" t="s">
        <v>249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497</v>
      </c>
      <c r="C489" s="13" t="s">
        <v>306</v>
      </c>
      <c r="D489" s="13" t="s">
        <v>213</v>
      </c>
      <c r="E489" s="13" t="s">
        <v>249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18</v>
      </c>
      <c r="C490" s="13" t="s">
        <v>29</v>
      </c>
      <c r="D490" s="13" t="s">
        <v>30</v>
      </c>
      <c r="E490" s="13" t="s">
        <v>31</v>
      </c>
      <c r="F490" s="13" t="s">
        <v>32</v>
      </c>
      <c r="G490" s="13" t="s">
        <v>33</v>
      </c>
    </row>
    <row r="491" spans="1:7" x14ac:dyDescent="0.25">
      <c r="A491" s="13" t="s">
        <v>500</v>
      </c>
      <c r="B491" s="13" t="s">
        <v>18</v>
      </c>
      <c r="C491" s="13" t="s">
        <v>29</v>
      </c>
      <c r="D491" s="13" t="s">
        <v>30</v>
      </c>
      <c r="E491" s="13" t="s">
        <v>31</v>
      </c>
      <c r="F491" s="13" t="s">
        <v>32</v>
      </c>
      <c r="G491" s="13" t="s">
        <v>33</v>
      </c>
    </row>
    <row r="492" spans="1:7" x14ac:dyDescent="0.25">
      <c r="A492" s="13" t="s">
        <v>501</v>
      </c>
      <c r="B492" s="13" t="s">
        <v>497</v>
      </c>
      <c r="C492" s="13" t="s">
        <v>306</v>
      </c>
      <c r="D492" s="13" t="s">
        <v>213</v>
      </c>
      <c r="E492" s="13" t="s">
        <v>249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18</v>
      </c>
      <c r="C493" s="13" t="s">
        <v>29</v>
      </c>
      <c r="D493" s="13" t="s">
        <v>30</v>
      </c>
      <c r="E493" s="13" t="s">
        <v>31</v>
      </c>
      <c r="F493" s="13" t="s">
        <v>32</v>
      </c>
      <c r="G493" s="13" t="s">
        <v>33</v>
      </c>
    </row>
    <row r="494" spans="1:7" x14ac:dyDescent="0.25">
      <c r="A494" s="13" t="s">
        <v>503</v>
      </c>
      <c r="B494" s="13" t="s">
        <v>497</v>
      </c>
      <c r="C494" s="13" t="s">
        <v>306</v>
      </c>
      <c r="D494" s="13" t="s">
        <v>213</v>
      </c>
      <c r="E494" s="13" t="s">
        <v>249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497</v>
      </c>
      <c r="C495" s="13" t="s">
        <v>306</v>
      </c>
      <c r="D495" s="13" t="s">
        <v>213</v>
      </c>
      <c r="E495" s="13" t="s">
        <v>249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497</v>
      </c>
      <c r="C496" s="13" t="s">
        <v>306</v>
      </c>
      <c r="D496" s="13" t="s">
        <v>213</v>
      </c>
      <c r="E496" s="13" t="s">
        <v>249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497</v>
      </c>
      <c r="C497" s="13" t="s">
        <v>306</v>
      </c>
      <c r="D497" s="13" t="s">
        <v>213</v>
      </c>
      <c r="E497" s="13" t="s">
        <v>249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497</v>
      </c>
      <c r="C498" s="13" t="s">
        <v>306</v>
      </c>
      <c r="D498" s="13" t="s">
        <v>213</v>
      </c>
      <c r="E498" s="13" t="s">
        <v>249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497</v>
      </c>
      <c r="C499" s="13" t="s">
        <v>306</v>
      </c>
      <c r="D499" s="13" t="s">
        <v>213</v>
      </c>
      <c r="E499" s="13" t="s">
        <v>249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497</v>
      </c>
      <c r="C500" s="13" t="s">
        <v>306</v>
      </c>
      <c r="D500" s="13" t="s">
        <v>213</v>
      </c>
      <c r="E500" s="13" t="s">
        <v>249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18</v>
      </c>
      <c r="C501" s="13" t="s">
        <v>29</v>
      </c>
      <c r="D501" s="13" t="s">
        <v>30</v>
      </c>
      <c r="E501" s="13" t="s">
        <v>31</v>
      </c>
      <c r="F501" s="13" t="s">
        <v>32</v>
      </c>
      <c r="G501" s="13" t="s">
        <v>33</v>
      </c>
    </row>
    <row r="502" spans="1:7" x14ac:dyDescent="0.25">
      <c r="A502" s="13" t="s">
        <v>511</v>
      </c>
      <c r="B502" s="13" t="s">
        <v>18</v>
      </c>
      <c r="C502" s="13" t="s">
        <v>29</v>
      </c>
      <c r="D502" s="13" t="s">
        <v>30</v>
      </c>
      <c r="E502" s="13" t="s">
        <v>31</v>
      </c>
      <c r="F502" s="13" t="s">
        <v>32</v>
      </c>
      <c r="G502" s="13" t="s">
        <v>33</v>
      </c>
    </row>
    <row r="503" spans="1:7" x14ac:dyDescent="0.25">
      <c r="A503" s="13" t="s">
        <v>512</v>
      </c>
      <c r="B503" s="13" t="s">
        <v>18</v>
      </c>
      <c r="C503" s="13" t="s">
        <v>29</v>
      </c>
      <c r="D503" s="13" t="s">
        <v>30</v>
      </c>
      <c r="E503" s="13" t="s">
        <v>31</v>
      </c>
      <c r="F503" s="13" t="s">
        <v>32</v>
      </c>
      <c r="G503" s="13" t="s">
        <v>33</v>
      </c>
    </row>
    <row r="504" spans="1:7" x14ac:dyDescent="0.25">
      <c r="A504" s="13" t="s">
        <v>513</v>
      </c>
      <c r="B504" s="13" t="s">
        <v>18</v>
      </c>
      <c r="C504" s="13" t="s">
        <v>29</v>
      </c>
      <c r="D504" s="13" t="s">
        <v>30</v>
      </c>
      <c r="E504" s="13" t="s">
        <v>31</v>
      </c>
      <c r="F504" s="13" t="s">
        <v>32</v>
      </c>
      <c r="G504" s="13" t="s">
        <v>33</v>
      </c>
    </row>
    <row r="505" spans="1:7" x14ac:dyDescent="0.25">
      <c r="A505" s="13" t="s">
        <v>514</v>
      </c>
      <c r="B505" s="13" t="s">
        <v>18</v>
      </c>
      <c r="C505" s="13" t="s">
        <v>29</v>
      </c>
      <c r="D505" s="13" t="s">
        <v>30</v>
      </c>
      <c r="E505" s="13" t="s">
        <v>31</v>
      </c>
      <c r="F505" s="13" t="s">
        <v>32</v>
      </c>
      <c r="G505" s="13" t="s">
        <v>33</v>
      </c>
    </row>
    <row r="506" spans="1:7" x14ac:dyDescent="0.25">
      <c r="A506" s="13" t="s">
        <v>515</v>
      </c>
      <c r="B506" s="13" t="s">
        <v>18</v>
      </c>
      <c r="C506" s="13" t="s">
        <v>29</v>
      </c>
      <c r="D506" s="13" t="s">
        <v>30</v>
      </c>
      <c r="E506" s="13" t="s">
        <v>31</v>
      </c>
      <c r="F506" s="13" t="s">
        <v>32</v>
      </c>
      <c r="G506" s="13" t="s">
        <v>33</v>
      </c>
    </row>
    <row r="507" spans="1:7" x14ac:dyDescent="0.25">
      <c r="A507" s="13" t="s">
        <v>516</v>
      </c>
      <c r="B507" s="13" t="s">
        <v>18</v>
      </c>
      <c r="C507" s="13" t="s">
        <v>29</v>
      </c>
      <c r="D507" s="13" t="s">
        <v>30</v>
      </c>
      <c r="E507" s="13" t="s">
        <v>31</v>
      </c>
      <c r="F507" s="13" t="s">
        <v>32</v>
      </c>
      <c r="G507" s="13" t="s">
        <v>33</v>
      </c>
    </row>
    <row r="508" spans="1:7" x14ac:dyDescent="0.25">
      <c r="A508" s="13" t="s">
        <v>517</v>
      </c>
      <c r="B508" s="13" t="s">
        <v>18</v>
      </c>
      <c r="C508" s="13" t="s">
        <v>29</v>
      </c>
      <c r="D508" s="13" t="s">
        <v>30</v>
      </c>
      <c r="E508" s="13" t="s">
        <v>31</v>
      </c>
      <c r="F508" s="13" t="s">
        <v>32</v>
      </c>
      <c r="G508" s="13" t="s">
        <v>33</v>
      </c>
    </row>
    <row r="509" spans="1:7" x14ac:dyDescent="0.25">
      <c r="A509" s="13" t="s">
        <v>518</v>
      </c>
      <c r="B509" s="13" t="s">
        <v>18</v>
      </c>
      <c r="C509" s="13" t="s">
        <v>29</v>
      </c>
      <c r="D509" s="13" t="s">
        <v>30</v>
      </c>
      <c r="E509" s="13" t="s">
        <v>31</v>
      </c>
      <c r="F509" s="13" t="s">
        <v>32</v>
      </c>
      <c r="G509" s="13" t="s">
        <v>33</v>
      </c>
    </row>
    <row r="510" spans="1:7" x14ac:dyDescent="0.25">
      <c r="A510" s="13" t="s">
        <v>519</v>
      </c>
      <c r="B510" s="13" t="s">
        <v>18</v>
      </c>
      <c r="C510" s="13" t="s">
        <v>29</v>
      </c>
      <c r="D510" s="13" t="s">
        <v>30</v>
      </c>
      <c r="E510" s="13" t="s">
        <v>31</v>
      </c>
      <c r="F510" s="13" t="s">
        <v>32</v>
      </c>
      <c r="G510" s="13" t="s">
        <v>33</v>
      </c>
    </row>
    <row r="511" spans="1:7" x14ac:dyDescent="0.25">
      <c r="A511" s="13" t="s">
        <v>520</v>
      </c>
      <c r="B511" s="13" t="s">
        <v>18</v>
      </c>
      <c r="C511" s="13" t="s">
        <v>29</v>
      </c>
      <c r="D511" s="13" t="s">
        <v>30</v>
      </c>
      <c r="E511" s="13" t="s">
        <v>31</v>
      </c>
      <c r="F511" s="13" t="s">
        <v>32</v>
      </c>
      <c r="G511" s="13" t="s">
        <v>33</v>
      </c>
    </row>
    <row r="512" spans="1:7" x14ac:dyDescent="0.25">
      <c r="A512" s="13" t="s">
        <v>521</v>
      </c>
      <c r="B512" s="13" t="s">
        <v>18</v>
      </c>
      <c r="C512" s="13" t="s">
        <v>29</v>
      </c>
      <c r="D512" s="13" t="s">
        <v>30</v>
      </c>
      <c r="E512" s="13" t="s">
        <v>31</v>
      </c>
      <c r="F512" s="13" t="s">
        <v>32</v>
      </c>
      <c r="G512" s="13" t="s">
        <v>33</v>
      </c>
    </row>
    <row r="513" spans="1:7" x14ac:dyDescent="0.25">
      <c r="A513" s="13" t="s">
        <v>522</v>
      </c>
      <c r="B513" s="13" t="s">
        <v>18</v>
      </c>
      <c r="C513" s="13" t="s">
        <v>29</v>
      </c>
      <c r="D513" s="13" t="s">
        <v>30</v>
      </c>
      <c r="E513" s="13" t="s">
        <v>31</v>
      </c>
      <c r="F513" s="13" t="s">
        <v>32</v>
      </c>
      <c r="G513" s="13" t="s">
        <v>33</v>
      </c>
    </row>
    <row r="514" spans="1:7" x14ac:dyDescent="0.25">
      <c r="A514" s="13" t="s">
        <v>523</v>
      </c>
      <c r="B514" s="13" t="s">
        <v>18</v>
      </c>
      <c r="C514" s="13" t="s">
        <v>29</v>
      </c>
      <c r="D514" s="13" t="s">
        <v>30</v>
      </c>
      <c r="E514" s="13" t="s">
        <v>31</v>
      </c>
      <c r="F514" s="13" t="s">
        <v>32</v>
      </c>
      <c r="G514" s="13" t="s">
        <v>33</v>
      </c>
    </row>
    <row r="515" spans="1:7" x14ac:dyDescent="0.25">
      <c r="A515" s="13" t="s">
        <v>524</v>
      </c>
      <c r="B515" s="13" t="s">
        <v>18</v>
      </c>
      <c r="C515" s="13" t="s">
        <v>29</v>
      </c>
      <c r="D515" s="13" t="s">
        <v>30</v>
      </c>
      <c r="E515" s="13" t="s">
        <v>31</v>
      </c>
      <c r="F515" s="13" t="s">
        <v>32</v>
      </c>
      <c r="G515" s="13" t="s">
        <v>33</v>
      </c>
    </row>
    <row r="516" spans="1:7" x14ac:dyDescent="0.25">
      <c r="A516" s="13" t="s">
        <v>525</v>
      </c>
      <c r="B516" s="13" t="s">
        <v>18</v>
      </c>
      <c r="C516" s="13" t="s">
        <v>29</v>
      </c>
      <c r="D516" s="13" t="s">
        <v>30</v>
      </c>
      <c r="E516" s="13" t="s">
        <v>31</v>
      </c>
      <c r="F516" s="13" t="s">
        <v>32</v>
      </c>
      <c r="G516" s="13" t="s">
        <v>33</v>
      </c>
    </row>
    <row r="517" spans="1:7" x14ac:dyDescent="0.25">
      <c r="A517" s="13" t="s">
        <v>526</v>
      </c>
      <c r="B517" s="13" t="s">
        <v>18</v>
      </c>
      <c r="C517" s="13" t="s">
        <v>29</v>
      </c>
      <c r="D517" s="13" t="s">
        <v>30</v>
      </c>
      <c r="E517" s="13" t="s">
        <v>31</v>
      </c>
      <c r="F517" s="13" t="s">
        <v>32</v>
      </c>
      <c r="G517" s="13" t="s">
        <v>33</v>
      </c>
    </row>
    <row r="518" spans="1:7" x14ac:dyDescent="0.25">
      <c r="A518" s="13" t="s">
        <v>527</v>
      </c>
      <c r="B518" s="13" t="s">
        <v>497</v>
      </c>
      <c r="C518" s="13" t="s">
        <v>306</v>
      </c>
      <c r="D518" s="13" t="s">
        <v>213</v>
      </c>
      <c r="E518" s="13" t="s">
        <v>249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18</v>
      </c>
      <c r="C519" s="13" t="s">
        <v>29</v>
      </c>
      <c r="D519" s="13" t="s">
        <v>30</v>
      </c>
      <c r="E519" s="13" t="s">
        <v>31</v>
      </c>
      <c r="F519" s="13" t="s">
        <v>32</v>
      </c>
      <c r="G519" s="13" t="s">
        <v>33</v>
      </c>
    </row>
    <row r="520" spans="1:7" x14ac:dyDescent="0.25">
      <c r="A520" s="13" t="s">
        <v>529</v>
      </c>
      <c r="B520" s="13" t="s">
        <v>18</v>
      </c>
      <c r="C520" s="13" t="s">
        <v>29</v>
      </c>
      <c r="D520" s="13" t="s">
        <v>30</v>
      </c>
      <c r="E520" s="13" t="s">
        <v>31</v>
      </c>
      <c r="F520" s="13" t="s">
        <v>32</v>
      </c>
      <c r="G520" s="13" t="s">
        <v>33</v>
      </c>
    </row>
    <row r="521" spans="1:7" x14ac:dyDescent="0.25">
      <c r="A521" s="13" t="s">
        <v>530</v>
      </c>
      <c r="B521" s="13" t="s">
        <v>18</v>
      </c>
      <c r="C521" s="13" t="s">
        <v>29</v>
      </c>
      <c r="D521" s="13" t="s">
        <v>30</v>
      </c>
      <c r="E521" s="13" t="s">
        <v>31</v>
      </c>
      <c r="F521" s="13" t="s">
        <v>32</v>
      </c>
      <c r="G521" s="13" t="s">
        <v>33</v>
      </c>
    </row>
    <row r="522" spans="1:7" x14ac:dyDescent="0.25">
      <c r="A522" s="13" t="s">
        <v>531</v>
      </c>
      <c r="B522" s="13" t="s">
        <v>18</v>
      </c>
      <c r="C522" s="13" t="s">
        <v>29</v>
      </c>
      <c r="D522" s="13" t="s">
        <v>30</v>
      </c>
      <c r="E522" s="13" t="s">
        <v>31</v>
      </c>
      <c r="F522" s="13" t="s">
        <v>32</v>
      </c>
      <c r="G522" s="13" t="s">
        <v>33</v>
      </c>
    </row>
    <row r="523" spans="1:7" x14ac:dyDescent="0.25">
      <c r="A523" s="13" t="s">
        <v>532</v>
      </c>
      <c r="B523" s="13" t="s">
        <v>18</v>
      </c>
      <c r="C523" s="13" t="s">
        <v>29</v>
      </c>
      <c r="D523" s="13" t="s">
        <v>30</v>
      </c>
      <c r="E523" s="13" t="s">
        <v>31</v>
      </c>
      <c r="F523" s="13" t="s">
        <v>32</v>
      </c>
      <c r="G523" s="13" t="s">
        <v>33</v>
      </c>
    </row>
    <row r="524" spans="1:7" x14ac:dyDescent="0.25">
      <c r="A524" s="13" t="s">
        <v>533</v>
      </c>
      <c r="B524" s="13" t="s">
        <v>18</v>
      </c>
      <c r="C524" s="13" t="s">
        <v>29</v>
      </c>
      <c r="D524" s="13" t="s">
        <v>30</v>
      </c>
      <c r="E524" s="13" t="s">
        <v>31</v>
      </c>
      <c r="F524" s="13" t="s">
        <v>32</v>
      </c>
      <c r="G524" s="13" t="s">
        <v>33</v>
      </c>
    </row>
    <row r="525" spans="1:7" x14ac:dyDescent="0.25">
      <c r="A525" s="13" t="s">
        <v>534</v>
      </c>
      <c r="B525" s="13" t="s">
        <v>18</v>
      </c>
      <c r="C525" s="13" t="s">
        <v>29</v>
      </c>
      <c r="D525" s="13" t="s">
        <v>30</v>
      </c>
      <c r="E525" s="13" t="s">
        <v>31</v>
      </c>
      <c r="F525" s="13" t="s">
        <v>32</v>
      </c>
      <c r="G525" s="13" t="s">
        <v>33</v>
      </c>
    </row>
    <row r="526" spans="1:7" x14ac:dyDescent="0.25">
      <c r="A526" s="13" t="s">
        <v>535</v>
      </c>
      <c r="B526" s="13" t="s">
        <v>497</v>
      </c>
      <c r="C526" s="13" t="s">
        <v>306</v>
      </c>
      <c r="D526" s="13" t="s">
        <v>213</v>
      </c>
      <c r="E526" s="13" t="s">
        <v>249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18</v>
      </c>
      <c r="C527" s="13" t="s">
        <v>29</v>
      </c>
      <c r="D527" s="13" t="s">
        <v>30</v>
      </c>
      <c r="E527" s="13" t="s">
        <v>31</v>
      </c>
      <c r="F527" s="13" t="s">
        <v>32</v>
      </c>
      <c r="G527" s="13" t="s">
        <v>33</v>
      </c>
    </row>
    <row r="528" spans="1:7" x14ac:dyDescent="0.25">
      <c r="A528" s="13" t="s">
        <v>537</v>
      </c>
      <c r="B528" s="13" t="s">
        <v>497</v>
      </c>
      <c r="C528" s="13" t="s">
        <v>306</v>
      </c>
      <c r="D528" s="13" t="s">
        <v>213</v>
      </c>
      <c r="E528" s="13" t="s">
        <v>249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497</v>
      </c>
      <c r="C529" s="13" t="s">
        <v>306</v>
      </c>
      <c r="D529" s="13" t="s">
        <v>213</v>
      </c>
      <c r="E529" s="13" t="s">
        <v>249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497</v>
      </c>
      <c r="C530" s="13" t="s">
        <v>306</v>
      </c>
      <c r="D530" s="13" t="s">
        <v>213</v>
      </c>
      <c r="E530" s="13" t="s">
        <v>249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497</v>
      </c>
      <c r="C531" s="13" t="s">
        <v>306</v>
      </c>
      <c r="D531" s="13" t="s">
        <v>213</v>
      </c>
      <c r="E531" s="13" t="s">
        <v>249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497</v>
      </c>
      <c r="C532" s="13" t="s">
        <v>306</v>
      </c>
      <c r="D532" s="13" t="s">
        <v>213</v>
      </c>
      <c r="E532" s="13" t="s">
        <v>249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497</v>
      </c>
      <c r="C533" s="13" t="s">
        <v>306</v>
      </c>
      <c r="D533" s="13" t="s">
        <v>213</v>
      </c>
      <c r="E533" s="13" t="s">
        <v>249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497</v>
      </c>
      <c r="C534" s="13" t="s">
        <v>306</v>
      </c>
      <c r="D534" s="13" t="s">
        <v>213</v>
      </c>
      <c r="E534" s="13" t="s">
        <v>249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497</v>
      </c>
      <c r="C535" s="13" t="s">
        <v>306</v>
      </c>
      <c r="D535" s="13" t="s">
        <v>213</v>
      </c>
      <c r="E535" s="13" t="s">
        <v>249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497</v>
      </c>
      <c r="C536" s="13" t="s">
        <v>306</v>
      </c>
      <c r="D536" s="13" t="s">
        <v>213</v>
      </c>
      <c r="E536" s="13" t="s">
        <v>249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497</v>
      </c>
      <c r="C537" s="13" t="s">
        <v>306</v>
      </c>
      <c r="D537" s="13" t="s">
        <v>213</v>
      </c>
      <c r="E537" s="13" t="s">
        <v>249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497</v>
      </c>
      <c r="C538" s="13" t="s">
        <v>306</v>
      </c>
      <c r="D538" s="13" t="s">
        <v>213</v>
      </c>
      <c r="E538" s="13" t="s">
        <v>249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497</v>
      </c>
      <c r="C539" s="13" t="s">
        <v>306</v>
      </c>
      <c r="D539" s="13" t="s">
        <v>213</v>
      </c>
      <c r="E539" s="13" t="s">
        <v>249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497</v>
      </c>
      <c r="C540" s="13" t="s">
        <v>306</v>
      </c>
      <c r="D540" s="13" t="s">
        <v>213</v>
      </c>
      <c r="E540" s="13" t="s">
        <v>249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497</v>
      </c>
      <c r="C541" s="13" t="s">
        <v>306</v>
      </c>
      <c r="D541" s="13" t="s">
        <v>213</v>
      </c>
      <c r="E541" s="13" t="s">
        <v>249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497</v>
      </c>
      <c r="C542" s="13" t="s">
        <v>306</v>
      </c>
      <c r="D542" s="13" t="s">
        <v>213</v>
      </c>
      <c r="E542" s="13" t="s">
        <v>249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497</v>
      </c>
      <c r="C543" s="13" t="s">
        <v>306</v>
      </c>
      <c r="D543" s="13" t="s">
        <v>213</v>
      </c>
      <c r="E543" s="13" t="s">
        <v>249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497</v>
      </c>
      <c r="C544" s="13" t="s">
        <v>306</v>
      </c>
      <c r="D544" s="13" t="s">
        <v>213</v>
      </c>
      <c r="E544" s="13" t="s">
        <v>249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497</v>
      </c>
      <c r="C545" s="13" t="s">
        <v>306</v>
      </c>
      <c r="D545" s="13" t="s">
        <v>213</v>
      </c>
      <c r="E545" s="13" t="s">
        <v>249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497</v>
      </c>
      <c r="C546" s="13" t="s">
        <v>306</v>
      </c>
      <c r="D546" s="13" t="s">
        <v>213</v>
      </c>
      <c r="E546" s="13" t="s">
        <v>249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497</v>
      </c>
      <c r="C547" s="13" t="s">
        <v>306</v>
      </c>
      <c r="D547" s="13" t="s">
        <v>213</v>
      </c>
      <c r="E547" s="13" t="s">
        <v>249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497</v>
      </c>
      <c r="C548" s="13" t="s">
        <v>306</v>
      </c>
      <c r="D548" s="13" t="s">
        <v>213</v>
      </c>
      <c r="E548" s="13" t="s">
        <v>249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497</v>
      </c>
      <c r="C549" s="13" t="s">
        <v>306</v>
      </c>
      <c r="D549" s="13" t="s">
        <v>213</v>
      </c>
      <c r="E549" s="13" t="s">
        <v>249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497</v>
      </c>
      <c r="C550" s="13" t="s">
        <v>306</v>
      </c>
      <c r="D550" s="13" t="s">
        <v>213</v>
      </c>
      <c r="E550" s="13" t="s">
        <v>249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497</v>
      </c>
      <c r="C551" s="13" t="s">
        <v>306</v>
      </c>
      <c r="D551" s="13" t="s">
        <v>213</v>
      </c>
      <c r="E551" s="13" t="s">
        <v>249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562</v>
      </c>
      <c r="C552" s="13" t="s">
        <v>307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562</v>
      </c>
      <c r="C553" s="13" t="s">
        <v>307</v>
      </c>
      <c r="D553" s="13" t="s">
        <v>214</v>
      </c>
      <c r="E553" s="13" t="s">
        <v>250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497</v>
      </c>
      <c r="C554" s="13" t="s">
        <v>306</v>
      </c>
      <c r="D554" s="13" t="s">
        <v>213</v>
      </c>
      <c r="E554" s="13" t="s">
        <v>249</v>
      </c>
      <c r="F554" s="13" t="s">
        <v>142</v>
      </c>
      <c r="G554" s="13" t="s">
        <v>114</v>
      </c>
    </row>
    <row r="555" spans="1:7" x14ac:dyDescent="0.25">
      <c r="A555" s="13" t="s">
        <v>565</v>
      </c>
      <c r="B555" s="13" t="s">
        <v>497</v>
      </c>
      <c r="C555" s="13" t="s">
        <v>306</v>
      </c>
      <c r="D555" s="13" t="s">
        <v>213</v>
      </c>
      <c r="E555" s="13" t="s">
        <v>249</v>
      </c>
      <c r="F555" s="13" t="s">
        <v>142</v>
      </c>
      <c r="G555" s="13" t="s">
        <v>114</v>
      </c>
    </row>
    <row r="556" spans="1:7" x14ac:dyDescent="0.25">
      <c r="A556" s="13" t="s">
        <v>566</v>
      </c>
      <c r="B556" s="13" t="s">
        <v>497</v>
      </c>
      <c r="C556" s="13" t="s">
        <v>306</v>
      </c>
      <c r="D556" s="13" t="s">
        <v>213</v>
      </c>
      <c r="E556" s="13" t="s">
        <v>249</v>
      </c>
      <c r="F556" s="13" t="s">
        <v>142</v>
      </c>
      <c r="G556" s="13" t="s">
        <v>114</v>
      </c>
    </row>
    <row r="557" spans="1:7" x14ac:dyDescent="0.25">
      <c r="A557" s="13" t="s">
        <v>567</v>
      </c>
      <c r="B557" s="13" t="s">
        <v>562</v>
      </c>
      <c r="C557" s="13" t="s">
        <v>307</v>
      </c>
      <c r="D557" s="13" t="s">
        <v>214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497</v>
      </c>
      <c r="C558" s="13" t="s">
        <v>306</v>
      </c>
      <c r="D558" s="13" t="s">
        <v>213</v>
      </c>
      <c r="E558" s="13" t="s">
        <v>249</v>
      </c>
      <c r="F558" s="13" t="s">
        <v>142</v>
      </c>
      <c r="G558" s="13" t="s">
        <v>114</v>
      </c>
    </row>
    <row r="559" spans="1:7" x14ac:dyDescent="0.25">
      <c r="A559" s="13" t="s">
        <v>569</v>
      </c>
      <c r="B559" s="13" t="s">
        <v>562</v>
      </c>
      <c r="C559" s="13" t="s">
        <v>307</v>
      </c>
      <c r="D559" s="13" t="s">
        <v>214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562</v>
      </c>
      <c r="C560" s="13" t="s">
        <v>307</v>
      </c>
      <c r="D560" s="13" t="s">
        <v>214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562</v>
      </c>
      <c r="C561" s="13" t="s">
        <v>307</v>
      </c>
      <c r="D561" s="13" t="s">
        <v>214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562</v>
      </c>
      <c r="C562" s="13" t="s">
        <v>307</v>
      </c>
      <c r="D562" s="13" t="s">
        <v>214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562</v>
      </c>
      <c r="C563" s="13" t="s">
        <v>307</v>
      </c>
      <c r="D563" s="13" t="s">
        <v>214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562</v>
      </c>
      <c r="C564" s="13" t="s">
        <v>307</v>
      </c>
      <c r="D564" s="13" t="s">
        <v>214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562</v>
      </c>
      <c r="C565" s="13" t="s">
        <v>307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562</v>
      </c>
      <c r="C566" s="13" t="s">
        <v>307</v>
      </c>
      <c r="D566" s="13" t="s">
        <v>214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215</v>
      </c>
      <c r="E567" s="13" t="s">
        <v>251</v>
      </c>
      <c r="F567" s="13" t="s">
        <v>144</v>
      </c>
      <c r="G567" s="13" t="s">
        <v>116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215</v>
      </c>
      <c r="E568" s="13" t="s">
        <v>251</v>
      </c>
      <c r="F568" s="13" t="s">
        <v>144</v>
      </c>
      <c r="G568" s="13" t="s">
        <v>116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215</v>
      </c>
      <c r="E569" s="13" t="s">
        <v>251</v>
      </c>
      <c r="F569" s="13" t="s">
        <v>144</v>
      </c>
      <c r="G569" s="13" t="s">
        <v>116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215</v>
      </c>
      <c r="E570" s="13" t="s">
        <v>251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215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215</v>
      </c>
      <c r="E572" s="13" t="s">
        <v>251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18</v>
      </c>
      <c r="C573" s="13" t="s">
        <v>29</v>
      </c>
      <c r="D573" s="13" t="s">
        <v>30</v>
      </c>
      <c r="E573" s="13" t="s">
        <v>31</v>
      </c>
      <c r="F573" s="13" t="s">
        <v>32</v>
      </c>
      <c r="G573" s="13" t="s">
        <v>33</v>
      </c>
    </row>
    <row r="574" spans="1:7" x14ac:dyDescent="0.25">
      <c r="A574" s="13" t="s">
        <v>585</v>
      </c>
      <c r="B574" s="13" t="s">
        <v>18</v>
      </c>
      <c r="C574" s="13" t="s">
        <v>29</v>
      </c>
      <c r="D574" s="13" t="s">
        <v>30</v>
      </c>
      <c r="E574" s="13" t="s">
        <v>31</v>
      </c>
      <c r="F574" s="13" t="s">
        <v>32</v>
      </c>
      <c r="G574" s="13" t="s">
        <v>33</v>
      </c>
    </row>
    <row r="575" spans="1:7" x14ac:dyDescent="0.25">
      <c r="A575" s="13" t="s">
        <v>586</v>
      </c>
      <c r="B575" s="13" t="s">
        <v>18</v>
      </c>
      <c r="C575" s="13" t="s">
        <v>29</v>
      </c>
      <c r="D575" s="13" t="s">
        <v>30</v>
      </c>
      <c r="E575" s="13" t="s">
        <v>31</v>
      </c>
      <c r="F575" s="13" t="s">
        <v>32</v>
      </c>
      <c r="G575" s="13" t="s">
        <v>33</v>
      </c>
    </row>
    <row r="576" spans="1:7" x14ac:dyDescent="0.25">
      <c r="A576" s="13" t="s">
        <v>587</v>
      </c>
      <c r="B576" s="13" t="s">
        <v>18</v>
      </c>
      <c r="C576" s="13" t="s">
        <v>29</v>
      </c>
      <c r="D576" s="13" t="s">
        <v>30</v>
      </c>
      <c r="E576" s="13" t="s">
        <v>31</v>
      </c>
      <c r="F576" s="13" t="s">
        <v>32</v>
      </c>
      <c r="G576" s="13" t="s">
        <v>33</v>
      </c>
    </row>
    <row r="577" spans="1:7" x14ac:dyDescent="0.25">
      <c r="A577" s="13" t="s">
        <v>588</v>
      </c>
      <c r="B577" s="13" t="s">
        <v>18</v>
      </c>
      <c r="C577" s="13" t="s">
        <v>29</v>
      </c>
      <c r="D577" s="13" t="s">
        <v>30</v>
      </c>
      <c r="E577" s="13" t="s">
        <v>31</v>
      </c>
      <c r="F577" s="13" t="s">
        <v>32</v>
      </c>
      <c r="G577" s="13" t="s">
        <v>33</v>
      </c>
    </row>
    <row r="578" spans="1:7" x14ac:dyDescent="0.25">
      <c r="A578" s="13" t="s">
        <v>589</v>
      </c>
      <c r="B578" s="13" t="s">
        <v>18</v>
      </c>
      <c r="C578" s="13" t="s">
        <v>29</v>
      </c>
      <c r="D578" s="13" t="s">
        <v>30</v>
      </c>
      <c r="E578" s="13" t="s">
        <v>31</v>
      </c>
      <c r="F578" s="13" t="s">
        <v>32</v>
      </c>
      <c r="G578" s="13" t="s">
        <v>33</v>
      </c>
    </row>
    <row r="579" spans="1:7" x14ac:dyDescent="0.25">
      <c r="A579" s="13" t="s">
        <v>590</v>
      </c>
      <c r="B579" s="13" t="s">
        <v>18</v>
      </c>
      <c r="C579" s="13" t="s">
        <v>29</v>
      </c>
      <c r="D579" s="13" t="s">
        <v>30</v>
      </c>
      <c r="E579" s="13" t="s">
        <v>31</v>
      </c>
      <c r="F579" s="13" t="s">
        <v>32</v>
      </c>
      <c r="G579" s="13" t="s">
        <v>33</v>
      </c>
    </row>
    <row r="580" spans="1:7" x14ac:dyDescent="0.25">
      <c r="A580" s="13" t="s">
        <v>591</v>
      </c>
      <c r="B580" s="13" t="s">
        <v>18</v>
      </c>
      <c r="C580" s="13" t="s">
        <v>29</v>
      </c>
      <c r="D580" s="13" t="s">
        <v>30</v>
      </c>
      <c r="E580" s="13" t="s">
        <v>31</v>
      </c>
      <c r="F580" s="13" t="s">
        <v>32</v>
      </c>
      <c r="G580" s="13" t="s">
        <v>33</v>
      </c>
    </row>
    <row r="581" spans="1:7" x14ac:dyDescent="0.25">
      <c r="A581" s="13" t="s">
        <v>592</v>
      </c>
      <c r="B581" s="13" t="s">
        <v>18</v>
      </c>
      <c r="C581" s="13" t="s">
        <v>29</v>
      </c>
      <c r="D581" s="13" t="s">
        <v>30</v>
      </c>
      <c r="E581" s="13" t="s">
        <v>31</v>
      </c>
      <c r="F581" s="13" t="s">
        <v>32</v>
      </c>
      <c r="G581" s="13" t="s">
        <v>33</v>
      </c>
    </row>
    <row r="582" spans="1:7" x14ac:dyDescent="0.25">
      <c r="A582" s="13" t="s">
        <v>593</v>
      </c>
      <c r="B582" s="13" t="s">
        <v>18</v>
      </c>
      <c r="C582" s="13" t="s">
        <v>29</v>
      </c>
      <c r="D582" s="13" t="s">
        <v>30</v>
      </c>
      <c r="E582" s="13" t="s">
        <v>31</v>
      </c>
      <c r="F582" s="13" t="s">
        <v>32</v>
      </c>
      <c r="G582" s="13" t="s">
        <v>33</v>
      </c>
    </row>
    <row r="583" spans="1:7" x14ac:dyDescent="0.25">
      <c r="A583" s="13" t="s">
        <v>594</v>
      </c>
      <c r="B583" s="13" t="s">
        <v>18</v>
      </c>
      <c r="C583" s="13" t="s">
        <v>29</v>
      </c>
      <c r="D583" s="13" t="s">
        <v>30</v>
      </c>
      <c r="E583" s="13" t="s">
        <v>31</v>
      </c>
      <c r="F583" s="13" t="s">
        <v>32</v>
      </c>
      <c r="G583" s="13" t="s">
        <v>33</v>
      </c>
    </row>
    <row r="584" spans="1:7" x14ac:dyDescent="0.25">
      <c r="A584" s="13" t="s">
        <v>595</v>
      </c>
      <c r="B584" s="13" t="s">
        <v>18</v>
      </c>
      <c r="C584" s="13" t="s">
        <v>29</v>
      </c>
      <c r="D584" s="13" t="s">
        <v>30</v>
      </c>
      <c r="E584" s="13" t="s">
        <v>31</v>
      </c>
      <c r="F584" s="13" t="s">
        <v>32</v>
      </c>
      <c r="G584" s="13" t="s">
        <v>33</v>
      </c>
    </row>
    <row r="585" spans="1:7" x14ac:dyDescent="0.25">
      <c r="A585" s="13" t="s">
        <v>596</v>
      </c>
      <c r="B585" s="13" t="s">
        <v>18</v>
      </c>
      <c r="C585" s="13" t="s">
        <v>29</v>
      </c>
      <c r="D585" s="13" t="s">
        <v>30</v>
      </c>
      <c r="E585" s="13" t="s">
        <v>31</v>
      </c>
      <c r="F585" s="13" t="s">
        <v>32</v>
      </c>
      <c r="G585" s="13" t="s">
        <v>33</v>
      </c>
    </row>
    <row r="586" spans="1:7" x14ac:dyDescent="0.25">
      <c r="A586" s="13" t="s">
        <v>597</v>
      </c>
      <c r="B586" s="13" t="s">
        <v>18</v>
      </c>
      <c r="C586" s="13" t="s">
        <v>29</v>
      </c>
      <c r="D586" s="13" t="s">
        <v>30</v>
      </c>
      <c r="E586" s="13" t="s">
        <v>31</v>
      </c>
      <c r="F586" s="13" t="s">
        <v>32</v>
      </c>
      <c r="G586" s="13" t="s">
        <v>33</v>
      </c>
    </row>
    <row r="587" spans="1:7" x14ac:dyDescent="0.25">
      <c r="A587" s="13" t="s">
        <v>598</v>
      </c>
      <c r="B587" s="13" t="s">
        <v>18</v>
      </c>
      <c r="C587" s="13" t="s">
        <v>29</v>
      </c>
      <c r="D587" s="13" t="s">
        <v>30</v>
      </c>
      <c r="E587" s="13" t="s">
        <v>31</v>
      </c>
      <c r="F587" s="13" t="s">
        <v>32</v>
      </c>
      <c r="G587" s="13" t="s">
        <v>33</v>
      </c>
    </row>
    <row r="588" spans="1:7" x14ac:dyDescent="0.25">
      <c r="A588" s="13" t="s">
        <v>599</v>
      </c>
      <c r="B588" s="13" t="s">
        <v>18</v>
      </c>
      <c r="C588" s="13" t="s">
        <v>29</v>
      </c>
      <c r="D588" s="13" t="s">
        <v>30</v>
      </c>
      <c r="E588" s="13" t="s">
        <v>31</v>
      </c>
      <c r="F588" s="13" t="s">
        <v>32</v>
      </c>
      <c r="G588" s="13" t="s">
        <v>33</v>
      </c>
    </row>
    <row r="589" spans="1:7" x14ac:dyDescent="0.25">
      <c r="A589" s="13" t="s">
        <v>600</v>
      </c>
      <c r="B589" s="13" t="s">
        <v>18</v>
      </c>
      <c r="C589" s="13" t="s">
        <v>29</v>
      </c>
      <c r="D589" s="13" t="s">
        <v>30</v>
      </c>
      <c r="E589" s="13" t="s">
        <v>31</v>
      </c>
      <c r="F589" s="13" t="s">
        <v>32</v>
      </c>
      <c r="G589" s="13" t="s">
        <v>33</v>
      </c>
    </row>
    <row r="590" spans="1:7" x14ac:dyDescent="0.25">
      <c r="A590" s="13" t="s">
        <v>601</v>
      </c>
      <c r="B590" s="13" t="s">
        <v>18</v>
      </c>
      <c r="C590" s="13" t="s">
        <v>29</v>
      </c>
      <c r="D590" s="13" t="s">
        <v>30</v>
      </c>
      <c r="E590" s="13" t="s">
        <v>31</v>
      </c>
      <c r="F590" s="13" t="s">
        <v>32</v>
      </c>
      <c r="G590" s="13" t="s">
        <v>33</v>
      </c>
    </row>
    <row r="591" spans="1:7" x14ac:dyDescent="0.25">
      <c r="A591" s="13" t="s">
        <v>602</v>
      </c>
      <c r="B591" s="13" t="s">
        <v>18</v>
      </c>
      <c r="C591" s="13" t="s">
        <v>29</v>
      </c>
      <c r="D591" s="13" t="s">
        <v>30</v>
      </c>
      <c r="E591" s="13" t="s">
        <v>31</v>
      </c>
      <c r="F591" s="13" t="s">
        <v>32</v>
      </c>
      <c r="G591" s="13" t="s">
        <v>33</v>
      </c>
    </row>
    <row r="592" spans="1:7" x14ac:dyDescent="0.25">
      <c r="A592" s="13" t="s">
        <v>603</v>
      </c>
      <c r="B592" s="13" t="s">
        <v>18</v>
      </c>
      <c r="C592" s="13" t="s">
        <v>29</v>
      </c>
      <c r="D592" s="13" t="s">
        <v>30</v>
      </c>
      <c r="E592" s="13" t="s">
        <v>31</v>
      </c>
      <c r="F592" s="13" t="s">
        <v>32</v>
      </c>
      <c r="G592" s="13" t="s">
        <v>33</v>
      </c>
    </row>
    <row r="593" spans="1:7" x14ac:dyDescent="0.25">
      <c r="A593" s="13" t="s">
        <v>604</v>
      </c>
      <c r="B593" s="13" t="s">
        <v>18</v>
      </c>
      <c r="C593" s="13" t="s">
        <v>29</v>
      </c>
      <c r="D593" s="13" t="s">
        <v>30</v>
      </c>
      <c r="E593" s="13" t="s">
        <v>31</v>
      </c>
      <c r="F593" s="13" t="s">
        <v>32</v>
      </c>
      <c r="G593" s="13" t="s">
        <v>33</v>
      </c>
    </row>
    <row r="594" spans="1:7" x14ac:dyDescent="0.25">
      <c r="A594" s="13" t="s">
        <v>605</v>
      </c>
      <c r="B594" s="13" t="s">
        <v>18</v>
      </c>
      <c r="C594" s="13" t="s">
        <v>29</v>
      </c>
      <c r="D594" s="13" t="s">
        <v>30</v>
      </c>
      <c r="E594" s="13" t="s">
        <v>31</v>
      </c>
      <c r="F594" s="13" t="s">
        <v>32</v>
      </c>
      <c r="G594" s="13" t="s">
        <v>33</v>
      </c>
    </row>
    <row r="595" spans="1:7" x14ac:dyDescent="0.25">
      <c r="A595" s="13" t="s">
        <v>606</v>
      </c>
      <c r="B595" s="13" t="s">
        <v>18</v>
      </c>
      <c r="C595" s="13" t="s">
        <v>29</v>
      </c>
      <c r="D595" s="13" t="s">
        <v>30</v>
      </c>
      <c r="E595" s="13" t="s">
        <v>31</v>
      </c>
      <c r="F595" s="13" t="s">
        <v>32</v>
      </c>
      <c r="G595" s="13" t="s">
        <v>33</v>
      </c>
    </row>
    <row r="596" spans="1:7" x14ac:dyDescent="0.25">
      <c r="A596" s="13" t="s">
        <v>607</v>
      </c>
      <c r="B596" s="13" t="s">
        <v>18</v>
      </c>
      <c r="C596" s="13" t="s">
        <v>29</v>
      </c>
      <c r="D596" s="13" t="s">
        <v>30</v>
      </c>
      <c r="E596" s="13" t="s">
        <v>31</v>
      </c>
      <c r="F596" s="13" t="s">
        <v>32</v>
      </c>
      <c r="G596" s="13" t="s">
        <v>33</v>
      </c>
    </row>
    <row r="597" spans="1:7" x14ac:dyDescent="0.25">
      <c r="A597" s="13" t="s">
        <v>608</v>
      </c>
      <c r="B597" s="13" t="s">
        <v>18</v>
      </c>
      <c r="C597" s="13" t="s">
        <v>29</v>
      </c>
      <c r="D597" s="13" t="s">
        <v>30</v>
      </c>
      <c r="E597" s="13" t="s">
        <v>31</v>
      </c>
      <c r="F597" s="13" t="s">
        <v>32</v>
      </c>
      <c r="G597" s="13" t="s">
        <v>33</v>
      </c>
    </row>
    <row r="598" spans="1:7" x14ac:dyDescent="0.25">
      <c r="A598" s="13" t="s">
        <v>609</v>
      </c>
      <c r="B598" s="13" t="s">
        <v>18</v>
      </c>
      <c r="C598" s="13" t="s">
        <v>29</v>
      </c>
      <c r="D598" s="13" t="s">
        <v>30</v>
      </c>
      <c r="E598" s="13" t="s">
        <v>31</v>
      </c>
      <c r="F598" s="13" t="s">
        <v>32</v>
      </c>
      <c r="G598" s="13" t="s">
        <v>33</v>
      </c>
    </row>
    <row r="599" spans="1:7" x14ac:dyDescent="0.25">
      <c r="A599" s="13" t="s">
        <v>610</v>
      </c>
      <c r="B599" s="13" t="s">
        <v>18</v>
      </c>
      <c r="C599" s="13" t="s">
        <v>29</v>
      </c>
      <c r="D599" s="13" t="s">
        <v>30</v>
      </c>
      <c r="E599" s="13" t="s">
        <v>31</v>
      </c>
      <c r="F599" s="13" t="s">
        <v>32</v>
      </c>
      <c r="G599" s="13" t="s">
        <v>33</v>
      </c>
    </row>
    <row r="600" spans="1:7" x14ac:dyDescent="0.25">
      <c r="A600" s="13" t="s">
        <v>611</v>
      </c>
      <c r="B600" s="13" t="s">
        <v>18</v>
      </c>
      <c r="C600" s="13" t="s">
        <v>29</v>
      </c>
      <c r="D600" s="13" t="s">
        <v>30</v>
      </c>
      <c r="E600" s="13" t="s">
        <v>31</v>
      </c>
      <c r="F600" s="13" t="s">
        <v>32</v>
      </c>
      <c r="G600" s="13" t="s">
        <v>33</v>
      </c>
    </row>
    <row r="601" spans="1:7" x14ac:dyDescent="0.25">
      <c r="A601" s="13" t="s">
        <v>612</v>
      </c>
      <c r="B601" s="13" t="s">
        <v>18</v>
      </c>
      <c r="C601" s="13" t="s">
        <v>29</v>
      </c>
      <c r="D601" s="13" t="s">
        <v>30</v>
      </c>
      <c r="E601" s="13" t="s">
        <v>31</v>
      </c>
      <c r="F601" s="13" t="s">
        <v>32</v>
      </c>
      <c r="G601" s="13" t="s">
        <v>33</v>
      </c>
    </row>
    <row r="602" spans="1:7" x14ac:dyDescent="0.25">
      <c r="A602" s="13" t="s">
        <v>613</v>
      </c>
      <c r="B602" s="13" t="s">
        <v>18</v>
      </c>
      <c r="C602" s="13" t="s">
        <v>29</v>
      </c>
      <c r="D602" s="13" t="s">
        <v>30</v>
      </c>
      <c r="E602" s="13" t="s">
        <v>31</v>
      </c>
      <c r="F602" s="13" t="s">
        <v>32</v>
      </c>
      <c r="G602" s="13" t="s">
        <v>33</v>
      </c>
    </row>
    <row r="603" spans="1:7" x14ac:dyDescent="0.25">
      <c r="A603" s="13" t="s">
        <v>614</v>
      </c>
      <c r="B603" s="13" t="s">
        <v>18</v>
      </c>
      <c r="C603" s="13" t="s">
        <v>29</v>
      </c>
      <c r="D603" s="13" t="s">
        <v>30</v>
      </c>
      <c r="E603" s="13" t="s">
        <v>31</v>
      </c>
      <c r="F603" s="13" t="s">
        <v>32</v>
      </c>
      <c r="G603" s="13" t="s">
        <v>33</v>
      </c>
    </row>
    <row r="604" spans="1:7" x14ac:dyDescent="0.25">
      <c r="A604" s="13" t="s">
        <v>615</v>
      </c>
      <c r="B604" s="13" t="s">
        <v>18</v>
      </c>
      <c r="C604" s="13" t="s">
        <v>29</v>
      </c>
      <c r="D604" s="13" t="s">
        <v>30</v>
      </c>
      <c r="E604" s="13" t="s">
        <v>31</v>
      </c>
      <c r="F604" s="13" t="s">
        <v>32</v>
      </c>
      <c r="G604" s="13" t="s">
        <v>33</v>
      </c>
    </row>
    <row r="605" spans="1:7" x14ac:dyDescent="0.25">
      <c r="A605" s="13" t="s">
        <v>616</v>
      </c>
      <c r="B605" s="13" t="s">
        <v>18</v>
      </c>
      <c r="C605" s="13" t="s">
        <v>29</v>
      </c>
      <c r="D605" s="13" t="s">
        <v>30</v>
      </c>
      <c r="E605" s="13" t="s">
        <v>31</v>
      </c>
      <c r="F605" s="13" t="s">
        <v>32</v>
      </c>
      <c r="G605" s="13" t="s">
        <v>33</v>
      </c>
    </row>
    <row r="606" spans="1:7" x14ac:dyDescent="0.25">
      <c r="A606" s="13" t="s">
        <v>617</v>
      </c>
      <c r="B606" s="13" t="s">
        <v>18</v>
      </c>
      <c r="C606" s="13" t="s">
        <v>29</v>
      </c>
      <c r="D606" s="13" t="s">
        <v>30</v>
      </c>
      <c r="E606" s="13" t="s">
        <v>31</v>
      </c>
      <c r="F606" s="13" t="s">
        <v>32</v>
      </c>
      <c r="G606" s="13" t="s">
        <v>33</v>
      </c>
    </row>
    <row r="607" spans="1:7" x14ac:dyDescent="0.25">
      <c r="A607" s="13" t="s">
        <v>618</v>
      </c>
      <c r="B607" s="13" t="s">
        <v>18</v>
      </c>
      <c r="C607" s="13" t="s">
        <v>29</v>
      </c>
      <c r="D607" s="13" t="s">
        <v>30</v>
      </c>
      <c r="E607" s="13" t="s">
        <v>31</v>
      </c>
      <c r="F607" s="13" t="s">
        <v>32</v>
      </c>
      <c r="G607" s="13" t="s">
        <v>33</v>
      </c>
    </row>
    <row r="608" spans="1:7" x14ac:dyDescent="0.25">
      <c r="A608" s="13" t="s">
        <v>619</v>
      </c>
      <c r="B608" s="13" t="s">
        <v>18</v>
      </c>
      <c r="C608" s="13" t="s">
        <v>29</v>
      </c>
      <c r="D608" s="13" t="s">
        <v>30</v>
      </c>
      <c r="E608" s="13" t="s">
        <v>31</v>
      </c>
      <c r="F608" s="13" t="s">
        <v>32</v>
      </c>
      <c r="G608" s="13" t="s">
        <v>33</v>
      </c>
    </row>
    <row r="609" spans="1:7" x14ac:dyDescent="0.25">
      <c r="A609" s="13" t="s">
        <v>620</v>
      </c>
      <c r="B609" s="13" t="s">
        <v>18</v>
      </c>
      <c r="C609" s="13" t="s">
        <v>29</v>
      </c>
      <c r="D609" s="13" t="s">
        <v>30</v>
      </c>
      <c r="E609" s="13" t="s">
        <v>31</v>
      </c>
      <c r="F609" s="13" t="s">
        <v>32</v>
      </c>
      <c r="G609" s="13" t="s">
        <v>33</v>
      </c>
    </row>
    <row r="610" spans="1:7" x14ac:dyDescent="0.25">
      <c r="A610" s="13" t="s">
        <v>621</v>
      </c>
      <c r="B610" s="13" t="s">
        <v>18</v>
      </c>
      <c r="C610" s="13" t="s">
        <v>29</v>
      </c>
      <c r="D610" s="13" t="s">
        <v>30</v>
      </c>
      <c r="E610" s="13" t="s">
        <v>31</v>
      </c>
      <c r="F610" s="13" t="s">
        <v>32</v>
      </c>
      <c r="G610" s="13" t="s">
        <v>33</v>
      </c>
    </row>
    <row r="611" spans="1:7" x14ac:dyDescent="0.25">
      <c r="A611" s="13" t="s">
        <v>622</v>
      </c>
      <c r="B611" s="13" t="s">
        <v>18</v>
      </c>
      <c r="C611" s="13" t="s">
        <v>29</v>
      </c>
      <c r="D611" s="13" t="s">
        <v>30</v>
      </c>
      <c r="E611" s="13" t="s">
        <v>31</v>
      </c>
      <c r="F611" s="13" t="s">
        <v>32</v>
      </c>
      <c r="G611" s="13" t="s">
        <v>33</v>
      </c>
    </row>
    <row r="612" spans="1:7" x14ac:dyDescent="0.25">
      <c r="A612" s="13" t="s">
        <v>623</v>
      </c>
      <c r="B612" s="13" t="s">
        <v>18</v>
      </c>
      <c r="C612" s="13" t="s">
        <v>29</v>
      </c>
      <c r="D612" s="13" t="s">
        <v>30</v>
      </c>
      <c r="E612" s="13" t="s">
        <v>31</v>
      </c>
      <c r="F612" s="13" t="s">
        <v>32</v>
      </c>
      <c r="G612" s="13" t="s">
        <v>33</v>
      </c>
    </row>
    <row r="613" spans="1:7" x14ac:dyDescent="0.25">
      <c r="A613" s="13" t="s">
        <v>624</v>
      </c>
      <c r="B613" s="13" t="s">
        <v>18</v>
      </c>
      <c r="C613" s="13" t="s">
        <v>29</v>
      </c>
      <c r="D613" s="13" t="s">
        <v>30</v>
      </c>
      <c r="E613" s="13" t="s">
        <v>31</v>
      </c>
      <c r="F613" s="13" t="s">
        <v>32</v>
      </c>
      <c r="G613" s="13" t="s">
        <v>33</v>
      </c>
    </row>
    <row r="614" spans="1:7" x14ac:dyDescent="0.25">
      <c r="A614" s="13" t="s">
        <v>625</v>
      </c>
      <c r="B614" s="13" t="s">
        <v>18</v>
      </c>
      <c r="C614" s="13" t="s">
        <v>29</v>
      </c>
      <c r="D614" s="13" t="s">
        <v>30</v>
      </c>
      <c r="E614" s="13" t="s">
        <v>31</v>
      </c>
      <c r="F614" s="13" t="s">
        <v>32</v>
      </c>
      <c r="G614" s="13" t="s">
        <v>33</v>
      </c>
    </row>
    <row r="615" spans="1:7" x14ac:dyDescent="0.25">
      <c r="A615" s="13" t="s">
        <v>626</v>
      </c>
      <c r="B615" s="13" t="s">
        <v>18</v>
      </c>
      <c r="C615" s="13" t="s">
        <v>29</v>
      </c>
      <c r="D615" s="13" t="s">
        <v>30</v>
      </c>
      <c r="E615" s="13" t="s">
        <v>31</v>
      </c>
      <c r="F615" s="13" t="s">
        <v>32</v>
      </c>
      <c r="G615" s="13" t="s">
        <v>33</v>
      </c>
    </row>
    <row r="616" spans="1:7" x14ac:dyDescent="0.25">
      <c r="A616" s="13" t="s">
        <v>627</v>
      </c>
      <c r="B616" s="13" t="s">
        <v>18</v>
      </c>
      <c r="C616" s="13" t="s">
        <v>29</v>
      </c>
      <c r="D616" s="13" t="s">
        <v>30</v>
      </c>
      <c r="E616" s="13" t="s">
        <v>31</v>
      </c>
      <c r="F616" s="13" t="s">
        <v>32</v>
      </c>
      <c r="G616" s="13" t="s">
        <v>33</v>
      </c>
    </row>
    <row r="617" spans="1:7" x14ac:dyDescent="0.25">
      <c r="A617" s="13" t="s">
        <v>628</v>
      </c>
      <c r="B617" s="13" t="s">
        <v>18</v>
      </c>
      <c r="C617" s="13" t="s">
        <v>29</v>
      </c>
      <c r="D617" s="13" t="s">
        <v>30</v>
      </c>
      <c r="E617" s="13" t="s">
        <v>31</v>
      </c>
      <c r="F617" s="13" t="s">
        <v>32</v>
      </c>
      <c r="G617" s="13" t="s">
        <v>33</v>
      </c>
    </row>
    <row r="618" spans="1:7" x14ac:dyDescent="0.25">
      <c r="A618" s="13" t="s">
        <v>629</v>
      </c>
      <c r="B618" s="13" t="s">
        <v>18</v>
      </c>
      <c r="C618" s="13" t="s">
        <v>29</v>
      </c>
      <c r="D618" s="13" t="s">
        <v>30</v>
      </c>
      <c r="E618" s="13" t="s">
        <v>31</v>
      </c>
      <c r="F618" s="13" t="s">
        <v>32</v>
      </c>
      <c r="G618" s="13" t="s">
        <v>33</v>
      </c>
    </row>
    <row r="619" spans="1:7" x14ac:dyDescent="0.25">
      <c r="A619" s="13" t="s">
        <v>630</v>
      </c>
      <c r="B619" s="13" t="s">
        <v>18</v>
      </c>
      <c r="C619" s="13" t="s">
        <v>29</v>
      </c>
      <c r="D619" s="13" t="s">
        <v>30</v>
      </c>
      <c r="E619" s="13" t="s">
        <v>31</v>
      </c>
      <c r="F619" s="13" t="s">
        <v>32</v>
      </c>
      <c r="G619" s="13" t="s">
        <v>33</v>
      </c>
    </row>
    <row r="620" spans="1:7" x14ac:dyDescent="0.25">
      <c r="A620" s="13" t="s">
        <v>631</v>
      </c>
      <c r="B620" s="13" t="s">
        <v>18</v>
      </c>
      <c r="C620" s="13" t="s">
        <v>29</v>
      </c>
      <c r="D620" s="13" t="s">
        <v>30</v>
      </c>
      <c r="E620" s="13" t="s">
        <v>31</v>
      </c>
      <c r="F620" s="13" t="s">
        <v>32</v>
      </c>
      <c r="G620" s="13" t="s">
        <v>33</v>
      </c>
    </row>
    <row r="621" spans="1:7" x14ac:dyDescent="0.25">
      <c r="A621" s="13" t="s">
        <v>632</v>
      </c>
      <c r="B621" s="13" t="s">
        <v>18</v>
      </c>
      <c r="C621" s="13" t="s">
        <v>29</v>
      </c>
      <c r="D621" s="13" t="s">
        <v>30</v>
      </c>
      <c r="E621" s="13" t="s">
        <v>31</v>
      </c>
      <c r="F621" s="13" t="s">
        <v>32</v>
      </c>
      <c r="G621" s="13" t="s">
        <v>33</v>
      </c>
    </row>
    <row r="622" spans="1:7" x14ac:dyDescent="0.25">
      <c r="A622" s="13" t="s">
        <v>633</v>
      </c>
      <c r="B622" s="13" t="s">
        <v>18</v>
      </c>
      <c r="C622" s="13" t="s">
        <v>29</v>
      </c>
      <c r="D622" s="13" t="s">
        <v>30</v>
      </c>
      <c r="E622" s="13" t="s">
        <v>31</v>
      </c>
      <c r="F622" s="13" t="s">
        <v>32</v>
      </c>
      <c r="G622" s="13" t="s">
        <v>33</v>
      </c>
    </row>
    <row r="623" spans="1:7" x14ac:dyDescent="0.25">
      <c r="A623" s="13" t="s">
        <v>634</v>
      </c>
      <c r="B623" s="13" t="s">
        <v>18</v>
      </c>
      <c r="C623" s="13" t="s">
        <v>29</v>
      </c>
      <c r="D623" s="13" t="s">
        <v>30</v>
      </c>
      <c r="E623" s="13" t="s">
        <v>31</v>
      </c>
      <c r="F623" s="13" t="s">
        <v>32</v>
      </c>
      <c r="G623" s="13" t="s">
        <v>33</v>
      </c>
    </row>
    <row r="624" spans="1:7" x14ac:dyDescent="0.25">
      <c r="A624" s="13" t="s">
        <v>635</v>
      </c>
      <c r="B624" s="13" t="s">
        <v>18</v>
      </c>
      <c r="C624" s="13" t="s">
        <v>29</v>
      </c>
      <c r="D624" s="13" t="s">
        <v>30</v>
      </c>
      <c r="E624" s="13" t="s">
        <v>31</v>
      </c>
      <c r="F624" s="13" t="s">
        <v>32</v>
      </c>
      <c r="G624" s="13" t="s">
        <v>33</v>
      </c>
    </row>
    <row r="625" spans="1:7" x14ac:dyDescent="0.25">
      <c r="A625" s="13" t="s">
        <v>636</v>
      </c>
      <c r="B625" s="13" t="s">
        <v>18</v>
      </c>
      <c r="C625" s="13" t="s">
        <v>29</v>
      </c>
      <c r="D625" s="13" t="s">
        <v>30</v>
      </c>
      <c r="E625" s="13" t="s">
        <v>31</v>
      </c>
      <c r="F625" s="13" t="s">
        <v>32</v>
      </c>
      <c r="G625" s="13" t="s">
        <v>33</v>
      </c>
    </row>
    <row r="626" spans="1:7" x14ac:dyDescent="0.25">
      <c r="A626" s="13" t="s">
        <v>637</v>
      </c>
      <c r="B626" s="13" t="s">
        <v>18</v>
      </c>
      <c r="C626" s="13" t="s">
        <v>29</v>
      </c>
      <c r="D626" s="13" t="s">
        <v>30</v>
      </c>
      <c r="E626" s="13" t="s">
        <v>31</v>
      </c>
      <c r="F626" s="13" t="s">
        <v>32</v>
      </c>
      <c r="G626" s="13" t="s">
        <v>33</v>
      </c>
    </row>
    <row r="627" spans="1:7" x14ac:dyDescent="0.25">
      <c r="A627" s="13" t="s">
        <v>638</v>
      </c>
      <c r="B627" s="13" t="s">
        <v>18</v>
      </c>
      <c r="C627" s="13" t="s">
        <v>29</v>
      </c>
      <c r="D627" s="13" t="s">
        <v>30</v>
      </c>
      <c r="E627" s="13" t="s">
        <v>31</v>
      </c>
      <c r="F627" s="13" t="s">
        <v>32</v>
      </c>
      <c r="G627" s="13" t="s">
        <v>33</v>
      </c>
    </row>
    <row r="628" spans="1:7" x14ac:dyDescent="0.25">
      <c r="A628" s="13" t="s">
        <v>639</v>
      </c>
      <c r="B628" s="13" t="s">
        <v>18</v>
      </c>
      <c r="C628" s="13" t="s">
        <v>29</v>
      </c>
      <c r="D628" s="13" t="s">
        <v>30</v>
      </c>
      <c r="E628" s="13" t="s">
        <v>31</v>
      </c>
      <c r="F628" s="13" t="s">
        <v>32</v>
      </c>
      <c r="G628" s="13" t="s">
        <v>33</v>
      </c>
    </row>
    <row r="629" spans="1:7" x14ac:dyDescent="0.25">
      <c r="A629" s="13" t="s">
        <v>640</v>
      </c>
      <c r="B629" s="13" t="s">
        <v>18</v>
      </c>
      <c r="C629" s="13" t="s">
        <v>29</v>
      </c>
      <c r="D629" s="13" t="s">
        <v>30</v>
      </c>
      <c r="E629" s="13" t="s">
        <v>31</v>
      </c>
      <c r="F629" s="13" t="s">
        <v>32</v>
      </c>
      <c r="G629" s="13" t="s">
        <v>33</v>
      </c>
    </row>
    <row r="630" spans="1:7" x14ac:dyDescent="0.25">
      <c r="A630" s="13" t="s">
        <v>641</v>
      </c>
      <c r="B630" s="13" t="s">
        <v>18</v>
      </c>
      <c r="C630" s="13" t="s">
        <v>29</v>
      </c>
      <c r="D630" s="13" t="s">
        <v>30</v>
      </c>
      <c r="E630" s="13" t="s">
        <v>31</v>
      </c>
      <c r="F630" s="13" t="s">
        <v>32</v>
      </c>
      <c r="G630" s="13" t="s">
        <v>33</v>
      </c>
    </row>
    <row r="631" spans="1:7" x14ac:dyDescent="0.25">
      <c r="A631" s="13" t="s">
        <v>642</v>
      </c>
      <c r="B631" s="13" t="s">
        <v>497</v>
      </c>
      <c r="C631" s="13" t="s">
        <v>306</v>
      </c>
      <c r="D631" s="13" t="s">
        <v>213</v>
      </c>
      <c r="E631" s="13" t="s">
        <v>249</v>
      </c>
      <c r="F631" s="13" t="s">
        <v>142</v>
      </c>
      <c r="G631" s="13" t="s">
        <v>114</v>
      </c>
    </row>
    <row r="632" spans="1:7" x14ac:dyDescent="0.25">
      <c r="A632" s="13" t="s">
        <v>643</v>
      </c>
      <c r="B632" s="13" t="s">
        <v>497</v>
      </c>
      <c r="C632" s="13" t="s">
        <v>306</v>
      </c>
      <c r="D632" s="13" t="s">
        <v>213</v>
      </c>
      <c r="E632" s="13" t="s">
        <v>249</v>
      </c>
      <c r="F632" s="13" t="s">
        <v>142</v>
      </c>
      <c r="G632" s="13" t="s">
        <v>114</v>
      </c>
    </row>
    <row r="633" spans="1:7" x14ac:dyDescent="0.25">
      <c r="A633" s="13" t="s">
        <v>644</v>
      </c>
      <c r="B633" s="13" t="s">
        <v>497</v>
      </c>
      <c r="C633" s="13" t="s">
        <v>306</v>
      </c>
      <c r="D633" s="13" t="s">
        <v>213</v>
      </c>
      <c r="E633" s="13" t="s">
        <v>249</v>
      </c>
      <c r="F633" s="13" t="s">
        <v>142</v>
      </c>
      <c r="G633" s="13" t="s">
        <v>114</v>
      </c>
    </row>
    <row r="634" spans="1:7" x14ac:dyDescent="0.25">
      <c r="A634" s="13" t="s">
        <v>645</v>
      </c>
      <c r="B634" s="13" t="s">
        <v>18</v>
      </c>
      <c r="C634" s="13" t="s">
        <v>29</v>
      </c>
      <c r="D634" s="13" t="s">
        <v>30</v>
      </c>
      <c r="E634" s="13" t="s">
        <v>31</v>
      </c>
      <c r="F634" s="13" t="s">
        <v>32</v>
      </c>
      <c r="G634" s="13" t="s">
        <v>33</v>
      </c>
    </row>
    <row r="635" spans="1:7" x14ac:dyDescent="0.25">
      <c r="A635" s="13" t="s">
        <v>646</v>
      </c>
      <c r="B635" s="13" t="s">
        <v>497</v>
      </c>
      <c r="C635" s="13" t="s">
        <v>306</v>
      </c>
      <c r="D635" s="13" t="s">
        <v>213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647</v>
      </c>
      <c r="B636" s="13" t="s">
        <v>497</v>
      </c>
      <c r="C636" s="13" t="s">
        <v>306</v>
      </c>
      <c r="D636" s="13" t="s">
        <v>213</v>
      </c>
      <c r="E636" s="13" t="s">
        <v>249</v>
      </c>
      <c r="F636" s="13" t="s">
        <v>142</v>
      </c>
      <c r="G636" s="13" t="s">
        <v>114</v>
      </c>
    </row>
    <row r="637" spans="1:7" x14ac:dyDescent="0.25">
      <c r="A637" s="13" t="s">
        <v>648</v>
      </c>
      <c r="B637" s="13" t="s">
        <v>497</v>
      </c>
      <c r="C637" s="13" t="s">
        <v>306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649</v>
      </c>
      <c r="B638" s="13" t="s">
        <v>497</v>
      </c>
      <c r="C638" s="13" t="s">
        <v>306</v>
      </c>
      <c r="D638" s="13" t="s">
        <v>213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650</v>
      </c>
      <c r="B639" s="13" t="s">
        <v>497</v>
      </c>
      <c r="C639" s="13" t="s">
        <v>306</v>
      </c>
      <c r="D639" s="13" t="s">
        <v>213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651</v>
      </c>
      <c r="B640" s="13" t="s">
        <v>497</v>
      </c>
      <c r="C640" s="13" t="s">
        <v>306</v>
      </c>
      <c r="D640" s="13" t="s">
        <v>213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652</v>
      </c>
      <c r="B641" s="13" t="s">
        <v>497</v>
      </c>
      <c r="C641" s="13" t="s">
        <v>306</v>
      </c>
      <c r="D641" s="13" t="s">
        <v>213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653</v>
      </c>
      <c r="B642" s="13" t="s">
        <v>497</v>
      </c>
      <c r="C642" s="13" t="s">
        <v>306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654</v>
      </c>
      <c r="B643" s="13" t="s">
        <v>497</v>
      </c>
      <c r="C643" s="13" t="s">
        <v>306</v>
      </c>
      <c r="D643" s="13" t="s">
        <v>213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497</v>
      </c>
      <c r="C644" s="13" t="s">
        <v>306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497</v>
      </c>
      <c r="C645" s="13" t="s">
        <v>306</v>
      </c>
      <c r="D645" s="13" t="s">
        <v>213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497</v>
      </c>
      <c r="C646" s="13" t="s">
        <v>306</v>
      </c>
      <c r="D646" s="13" t="s">
        <v>213</v>
      </c>
      <c r="E646" s="13" t="s">
        <v>249</v>
      </c>
      <c r="F646" s="13" t="s">
        <v>142</v>
      </c>
      <c r="G646" s="13" t="s">
        <v>114</v>
      </c>
    </row>
    <row r="647" spans="1:7" x14ac:dyDescent="0.25">
      <c r="A647" s="13" t="s">
        <v>658</v>
      </c>
      <c r="B647" s="13" t="s">
        <v>497</v>
      </c>
      <c r="C647" s="13" t="s">
        <v>306</v>
      </c>
      <c r="D647" s="13" t="s">
        <v>213</v>
      </c>
      <c r="E647" s="13" t="s">
        <v>249</v>
      </c>
      <c r="F647" s="13" t="s">
        <v>142</v>
      </c>
      <c r="G647" s="13" t="s">
        <v>114</v>
      </c>
    </row>
    <row r="648" spans="1:7" x14ac:dyDescent="0.25">
      <c r="A648" s="13" t="s">
        <v>659</v>
      </c>
      <c r="B648" s="13" t="s">
        <v>497</v>
      </c>
      <c r="C648" s="13" t="s">
        <v>306</v>
      </c>
      <c r="D648" s="13" t="s">
        <v>213</v>
      </c>
      <c r="E648" s="13" t="s">
        <v>249</v>
      </c>
      <c r="F648" s="13" t="s">
        <v>142</v>
      </c>
      <c r="G648" s="13" t="s">
        <v>114</v>
      </c>
    </row>
    <row r="649" spans="1:7" x14ac:dyDescent="0.25">
      <c r="A649" s="13" t="s">
        <v>660</v>
      </c>
      <c r="B649" s="13" t="s">
        <v>497</v>
      </c>
      <c r="C649" s="13" t="s">
        <v>306</v>
      </c>
      <c r="D649" s="13" t="s">
        <v>213</v>
      </c>
      <c r="E649" s="13" t="s">
        <v>249</v>
      </c>
      <c r="F649" s="13" t="s">
        <v>142</v>
      </c>
      <c r="G649" s="13" t="s">
        <v>114</v>
      </c>
    </row>
    <row r="650" spans="1:7" x14ac:dyDescent="0.25">
      <c r="A650" s="13" t="s">
        <v>661</v>
      </c>
      <c r="B650" s="13" t="s">
        <v>497</v>
      </c>
      <c r="C650" s="13" t="s">
        <v>306</v>
      </c>
      <c r="D650" s="13" t="s">
        <v>213</v>
      </c>
      <c r="E650" s="13" t="s">
        <v>249</v>
      </c>
      <c r="F650" s="13" t="s">
        <v>142</v>
      </c>
      <c r="G650" s="13" t="s">
        <v>114</v>
      </c>
    </row>
    <row r="651" spans="1:7" x14ac:dyDescent="0.25">
      <c r="A651" s="13" t="s">
        <v>662</v>
      </c>
      <c r="B651" s="13" t="s">
        <v>497</v>
      </c>
      <c r="C651" s="13" t="s">
        <v>306</v>
      </c>
      <c r="D651" s="13" t="s">
        <v>213</v>
      </c>
      <c r="E651" s="13" t="s">
        <v>249</v>
      </c>
      <c r="F651" s="13" t="s">
        <v>142</v>
      </c>
      <c r="G651" s="13" t="s">
        <v>114</v>
      </c>
    </row>
    <row r="652" spans="1:7" x14ac:dyDescent="0.25">
      <c r="A652" s="13" t="s">
        <v>663</v>
      </c>
      <c r="B652" s="13" t="s">
        <v>497</v>
      </c>
      <c r="C652" s="13" t="s">
        <v>306</v>
      </c>
      <c r="D652" s="13" t="s">
        <v>213</v>
      </c>
      <c r="E652" s="13" t="s">
        <v>249</v>
      </c>
      <c r="F652" s="13" t="s">
        <v>142</v>
      </c>
      <c r="G652" s="13" t="s">
        <v>114</v>
      </c>
    </row>
    <row r="653" spans="1:7" x14ac:dyDescent="0.25">
      <c r="A653" s="13" t="s">
        <v>664</v>
      </c>
      <c r="B653" s="13" t="s">
        <v>497</v>
      </c>
      <c r="C653" s="13" t="s">
        <v>306</v>
      </c>
      <c r="D653" s="13" t="s">
        <v>213</v>
      </c>
      <c r="E653" s="13" t="s">
        <v>249</v>
      </c>
      <c r="F653" s="13" t="s">
        <v>142</v>
      </c>
      <c r="G653" s="13" t="s">
        <v>114</v>
      </c>
    </row>
    <row r="654" spans="1:7" x14ac:dyDescent="0.25">
      <c r="A654" s="13" t="s">
        <v>665</v>
      </c>
      <c r="B654" s="13" t="s">
        <v>497</v>
      </c>
      <c r="C654" s="13" t="s">
        <v>306</v>
      </c>
      <c r="D654" s="13" t="s">
        <v>213</v>
      </c>
      <c r="E654" s="13" t="s">
        <v>249</v>
      </c>
      <c r="F654" s="13" t="s">
        <v>142</v>
      </c>
      <c r="G654" s="13" t="s">
        <v>114</v>
      </c>
    </row>
    <row r="655" spans="1:7" x14ac:dyDescent="0.25">
      <c r="A655" s="13" t="s">
        <v>666</v>
      </c>
      <c r="B655" s="13" t="s">
        <v>497</v>
      </c>
      <c r="C655" s="13" t="s">
        <v>306</v>
      </c>
      <c r="D655" s="13" t="s">
        <v>213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497</v>
      </c>
      <c r="C656" s="13" t="s">
        <v>306</v>
      </c>
      <c r="D656" s="13" t="s">
        <v>213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497</v>
      </c>
      <c r="C657" s="13" t="s">
        <v>306</v>
      </c>
      <c r="D657" s="13" t="s">
        <v>213</v>
      </c>
      <c r="E657" s="13" t="s">
        <v>249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497</v>
      </c>
      <c r="C658" s="13" t="s">
        <v>306</v>
      </c>
      <c r="D658" s="13" t="s">
        <v>213</v>
      </c>
      <c r="E658" s="13" t="s">
        <v>249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562</v>
      </c>
      <c r="C659" s="13" t="s">
        <v>307</v>
      </c>
      <c r="D659" s="13" t="s">
        <v>214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671</v>
      </c>
      <c r="B660" s="13" t="s">
        <v>18</v>
      </c>
      <c r="C660" s="13" t="s">
        <v>29</v>
      </c>
      <c r="D660" s="13" t="s">
        <v>30</v>
      </c>
      <c r="E660" s="13" t="s">
        <v>31</v>
      </c>
      <c r="F660" s="13" t="s">
        <v>32</v>
      </c>
      <c r="G660" s="13" t="s">
        <v>33</v>
      </c>
    </row>
    <row r="661" spans="1:7" x14ac:dyDescent="0.25">
      <c r="A661" s="13" t="s">
        <v>672</v>
      </c>
      <c r="B661" s="13" t="s">
        <v>18</v>
      </c>
      <c r="C661" s="13" t="s">
        <v>29</v>
      </c>
      <c r="D661" s="13" t="s">
        <v>30</v>
      </c>
      <c r="E661" s="13" t="s">
        <v>31</v>
      </c>
      <c r="F661" s="13" t="s">
        <v>32</v>
      </c>
      <c r="G661" s="13" t="s">
        <v>33</v>
      </c>
    </row>
    <row r="662" spans="1:7" x14ac:dyDescent="0.25">
      <c r="A662" s="13" t="s">
        <v>673</v>
      </c>
      <c r="B662" s="13" t="s">
        <v>18</v>
      </c>
      <c r="C662" s="13" t="s">
        <v>29</v>
      </c>
      <c r="D662" s="13" t="s">
        <v>30</v>
      </c>
      <c r="E662" s="13" t="s">
        <v>31</v>
      </c>
      <c r="F662" s="13" t="s">
        <v>32</v>
      </c>
      <c r="G662" s="13" t="s">
        <v>33</v>
      </c>
    </row>
    <row r="663" spans="1:7" x14ac:dyDescent="0.25">
      <c r="A663" s="13" t="s">
        <v>674</v>
      </c>
      <c r="B663" s="13" t="s">
        <v>18</v>
      </c>
      <c r="C663" s="13" t="s">
        <v>29</v>
      </c>
      <c r="D663" s="13" t="s">
        <v>30</v>
      </c>
      <c r="E663" s="13" t="s">
        <v>31</v>
      </c>
      <c r="F663" s="13" t="s">
        <v>32</v>
      </c>
      <c r="G663" s="13" t="s">
        <v>33</v>
      </c>
    </row>
    <row r="664" spans="1:7" x14ac:dyDescent="0.25">
      <c r="A664" s="13" t="s">
        <v>675</v>
      </c>
      <c r="B664" s="13" t="s">
        <v>18</v>
      </c>
      <c r="C664" s="13" t="s">
        <v>29</v>
      </c>
      <c r="D664" s="13" t="s">
        <v>30</v>
      </c>
      <c r="E664" s="13" t="s">
        <v>31</v>
      </c>
      <c r="F664" s="13" t="s">
        <v>32</v>
      </c>
      <c r="G664" s="13" t="s">
        <v>33</v>
      </c>
    </row>
    <row r="665" spans="1:7" x14ac:dyDescent="0.25">
      <c r="A665" s="13" t="s">
        <v>676</v>
      </c>
      <c r="B665" s="13" t="s">
        <v>18</v>
      </c>
      <c r="C665" s="13" t="s">
        <v>29</v>
      </c>
      <c r="D665" s="13" t="s">
        <v>30</v>
      </c>
      <c r="E665" s="13" t="s">
        <v>31</v>
      </c>
      <c r="F665" s="13" t="s">
        <v>32</v>
      </c>
      <c r="G665" s="13" t="s">
        <v>33</v>
      </c>
    </row>
    <row r="666" spans="1:7" x14ac:dyDescent="0.25">
      <c r="A666" s="13" t="s">
        <v>677</v>
      </c>
      <c r="B666" s="13" t="s">
        <v>18</v>
      </c>
      <c r="C666" s="13" t="s">
        <v>29</v>
      </c>
      <c r="D666" s="13" t="s">
        <v>30</v>
      </c>
      <c r="E666" s="13" t="s">
        <v>31</v>
      </c>
      <c r="F666" s="13" t="s">
        <v>32</v>
      </c>
      <c r="G666" s="13" t="s">
        <v>33</v>
      </c>
    </row>
    <row r="667" spans="1:7" x14ac:dyDescent="0.25">
      <c r="A667" s="13" t="s">
        <v>678</v>
      </c>
      <c r="B667" s="13" t="s">
        <v>18</v>
      </c>
      <c r="C667" s="13" t="s">
        <v>29</v>
      </c>
      <c r="D667" s="13" t="s">
        <v>30</v>
      </c>
      <c r="E667" s="13" t="s">
        <v>31</v>
      </c>
      <c r="F667" s="13" t="s">
        <v>32</v>
      </c>
      <c r="G667" s="13" t="s">
        <v>33</v>
      </c>
    </row>
    <row r="668" spans="1:7" x14ac:dyDescent="0.25">
      <c r="A668" s="13" t="s">
        <v>679</v>
      </c>
      <c r="B668" s="13" t="s">
        <v>18</v>
      </c>
      <c r="C668" s="13" t="s">
        <v>29</v>
      </c>
      <c r="D668" s="13" t="s">
        <v>30</v>
      </c>
      <c r="E668" s="13" t="s">
        <v>31</v>
      </c>
      <c r="F668" s="13" t="s">
        <v>32</v>
      </c>
      <c r="G668" s="13" t="s">
        <v>33</v>
      </c>
    </row>
    <row r="669" spans="1:7" x14ac:dyDescent="0.25">
      <c r="A669" s="13" t="s">
        <v>680</v>
      </c>
      <c r="B669" s="13" t="s">
        <v>18</v>
      </c>
      <c r="C669" s="13" t="s">
        <v>29</v>
      </c>
      <c r="D669" s="13" t="s">
        <v>30</v>
      </c>
      <c r="E669" s="13" t="s">
        <v>31</v>
      </c>
      <c r="F669" s="13" t="s">
        <v>32</v>
      </c>
      <c r="G669" s="13" t="s">
        <v>33</v>
      </c>
    </row>
    <row r="670" spans="1:7" x14ac:dyDescent="0.25">
      <c r="A670" s="13" t="s">
        <v>681</v>
      </c>
      <c r="B670" s="13" t="s">
        <v>18</v>
      </c>
      <c r="C670" s="13" t="s">
        <v>29</v>
      </c>
      <c r="D670" s="13" t="s">
        <v>30</v>
      </c>
      <c r="E670" s="13" t="s">
        <v>31</v>
      </c>
      <c r="F670" s="13" t="s">
        <v>32</v>
      </c>
      <c r="G670" s="13" t="s">
        <v>33</v>
      </c>
    </row>
    <row r="671" spans="1:7" x14ac:dyDescent="0.25">
      <c r="A671" s="13" t="s">
        <v>682</v>
      </c>
      <c r="B671" s="13" t="s">
        <v>18</v>
      </c>
      <c r="C671" s="13" t="s">
        <v>29</v>
      </c>
      <c r="D671" s="13" t="s">
        <v>30</v>
      </c>
      <c r="E671" s="13" t="s">
        <v>31</v>
      </c>
      <c r="F671" s="13" t="s">
        <v>32</v>
      </c>
      <c r="G671" s="13" t="s">
        <v>33</v>
      </c>
    </row>
    <row r="672" spans="1:7" x14ac:dyDescent="0.25">
      <c r="A672" s="13" t="s">
        <v>683</v>
      </c>
      <c r="B672" s="13" t="s">
        <v>18</v>
      </c>
      <c r="C672" s="13" t="s">
        <v>29</v>
      </c>
      <c r="D672" s="13" t="s">
        <v>30</v>
      </c>
      <c r="E672" s="13" t="s">
        <v>31</v>
      </c>
      <c r="F672" s="13" t="s">
        <v>32</v>
      </c>
      <c r="G672" s="13" t="s">
        <v>33</v>
      </c>
    </row>
    <row r="673" spans="1:7" x14ac:dyDescent="0.25">
      <c r="A673" s="13" t="s">
        <v>684</v>
      </c>
      <c r="B673" s="13" t="s">
        <v>18</v>
      </c>
      <c r="C673" s="13" t="s">
        <v>29</v>
      </c>
      <c r="D673" s="13" t="s">
        <v>30</v>
      </c>
      <c r="E673" s="13" t="s">
        <v>31</v>
      </c>
      <c r="F673" s="13" t="s">
        <v>32</v>
      </c>
      <c r="G673" s="13" t="s">
        <v>33</v>
      </c>
    </row>
    <row r="674" spans="1:7" x14ac:dyDescent="0.25">
      <c r="A674" s="13" t="s">
        <v>685</v>
      </c>
      <c r="B674" s="13" t="s">
        <v>18</v>
      </c>
      <c r="C674" s="13" t="s">
        <v>29</v>
      </c>
      <c r="D674" s="13" t="s">
        <v>30</v>
      </c>
      <c r="E674" s="13" t="s">
        <v>31</v>
      </c>
      <c r="F674" s="13" t="s">
        <v>32</v>
      </c>
      <c r="G674" s="13" t="s">
        <v>33</v>
      </c>
    </row>
    <row r="675" spans="1:7" x14ac:dyDescent="0.25">
      <c r="A675" s="13" t="s">
        <v>686</v>
      </c>
      <c r="B675" s="13" t="s">
        <v>18</v>
      </c>
      <c r="C675" s="13" t="s">
        <v>29</v>
      </c>
      <c r="D675" s="13" t="s">
        <v>30</v>
      </c>
      <c r="E675" s="13" t="s">
        <v>31</v>
      </c>
      <c r="F675" s="13" t="s">
        <v>32</v>
      </c>
      <c r="G675" s="13" t="s">
        <v>33</v>
      </c>
    </row>
    <row r="676" spans="1:7" x14ac:dyDescent="0.25">
      <c r="A676" s="13" t="s">
        <v>687</v>
      </c>
      <c r="B676" s="13" t="s">
        <v>18</v>
      </c>
      <c r="C676" s="13" t="s">
        <v>29</v>
      </c>
      <c r="D676" s="13" t="s">
        <v>30</v>
      </c>
      <c r="E676" s="13" t="s">
        <v>31</v>
      </c>
      <c r="F676" s="13" t="s">
        <v>32</v>
      </c>
      <c r="G676" s="13" t="s">
        <v>33</v>
      </c>
    </row>
    <row r="677" spans="1:7" x14ac:dyDescent="0.25">
      <c r="A677" s="13" t="s">
        <v>688</v>
      </c>
      <c r="B677" s="13" t="s">
        <v>18</v>
      </c>
      <c r="C677" s="13" t="s">
        <v>29</v>
      </c>
      <c r="D677" s="13" t="s">
        <v>30</v>
      </c>
      <c r="E677" s="13" t="s">
        <v>31</v>
      </c>
      <c r="F677" s="13" t="s">
        <v>32</v>
      </c>
      <c r="G677" s="13" t="s">
        <v>33</v>
      </c>
    </row>
    <row r="678" spans="1:7" x14ac:dyDescent="0.25">
      <c r="A678" s="13" t="s">
        <v>689</v>
      </c>
      <c r="B678" s="13" t="s">
        <v>18</v>
      </c>
      <c r="C678" s="13" t="s">
        <v>29</v>
      </c>
      <c r="D678" s="13" t="s">
        <v>30</v>
      </c>
      <c r="E678" s="13" t="s">
        <v>31</v>
      </c>
      <c r="F678" s="13" t="s">
        <v>32</v>
      </c>
      <c r="G678" s="13" t="s">
        <v>33</v>
      </c>
    </row>
    <row r="679" spans="1:7" x14ac:dyDescent="0.25">
      <c r="A679" s="13" t="s">
        <v>690</v>
      </c>
      <c r="B679" s="13" t="s">
        <v>18</v>
      </c>
      <c r="C679" s="13" t="s">
        <v>29</v>
      </c>
      <c r="D679" s="13" t="s">
        <v>30</v>
      </c>
      <c r="E679" s="13" t="s">
        <v>31</v>
      </c>
      <c r="F679" s="13" t="s">
        <v>32</v>
      </c>
      <c r="G679" s="13" t="s">
        <v>33</v>
      </c>
    </row>
    <row r="680" spans="1:7" x14ac:dyDescent="0.25">
      <c r="A680" s="13" t="s">
        <v>691</v>
      </c>
      <c r="B680" s="13" t="s">
        <v>18</v>
      </c>
      <c r="C680" s="13" t="s">
        <v>29</v>
      </c>
      <c r="D680" s="13" t="s">
        <v>30</v>
      </c>
      <c r="E680" s="13" t="s">
        <v>31</v>
      </c>
      <c r="F680" s="13" t="s">
        <v>32</v>
      </c>
      <c r="G680" s="13" t="s">
        <v>33</v>
      </c>
    </row>
    <row r="681" spans="1:7" x14ac:dyDescent="0.25">
      <c r="A681" s="13" t="s">
        <v>692</v>
      </c>
      <c r="B681" s="13" t="s">
        <v>18</v>
      </c>
      <c r="C681" s="13" t="s">
        <v>29</v>
      </c>
      <c r="D681" s="13" t="s">
        <v>30</v>
      </c>
      <c r="E681" s="13" t="s">
        <v>31</v>
      </c>
      <c r="F681" s="13" t="s">
        <v>32</v>
      </c>
      <c r="G681" s="13" t="s">
        <v>33</v>
      </c>
    </row>
    <row r="682" spans="1:7" x14ac:dyDescent="0.25">
      <c r="A682" s="13" t="s">
        <v>693</v>
      </c>
      <c r="B682" s="13" t="s">
        <v>18</v>
      </c>
      <c r="C682" s="13" t="s">
        <v>29</v>
      </c>
      <c r="D682" s="13" t="s">
        <v>30</v>
      </c>
      <c r="E682" s="13" t="s">
        <v>31</v>
      </c>
      <c r="F682" s="13" t="s">
        <v>32</v>
      </c>
      <c r="G682" s="13" t="s">
        <v>33</v>
      </c>
    </row>
    <row r="683" spans="1:7" x14ac:dyDescent="0.25">
      <c r="A683" s="13" t="s">
        <v>694</v>
      </c>
      <c r="B683" s="13" t="s">
        <v>18</v>
      </c>
      <c r="C683" s="13" t="s">
        <v>29</v>
      </c>
      <c r="D683" s="13" t="s">
        <v>30</v>
      </c>
      <c r="E683" s="13" t="s">
        <v>31</v>
      </c>
      <c r="F683" s="13" t="s">
        <v>32</v>
      </c>
      <c r="G683" s="13" t="s">
        <v>33</v>
      </c>
    </row>
    <row r="684" spans="1:7" x14ac:dyDescent="0.25">
      <c r="A684" s="13" t="s">
        <v>695</v>
      </c>
      <c r="B684" s="13" t="s">
        <v>18</v>
      </c>
      <c r="C684" s="13" t="s">
        <v>29</v>
      </c>
      <c r="D684" s="13" t="s">
        <v>30</v>
      </c>
      <c r="E684" s="13" t="s">
        <v>31</v>
      </c>
      <c r="F684" s="13" t="s">
        <v>32</v>
      </c>
      <c r="G684" s="13" t="s">
        <v>33</v>
      </c>
    </row>
    <row r="685" spans="1:7" x14ac:dyDescent="0.25">
      <c r="A685" s="13" t="s">
        <v>696</v>
      </c>
      <c r="B685" s="13" t="s">
        <v>18</v>
      </c>
      <c r="C685" s="13" t="s">
        <v>29</v>
      </c>
      <c r="D685" s="13" t="s">
        <v>30</v>
      </c>
      <c r="E685" s="13" t="s">
        <v>31</v>
      </c>
      <c r="F685" s="13" t="s">
        <v>32</v>
      </c>
      <c r="G685" s="13" t="s">
        <v>33</v>
      </c>
    </row>
    <row r="686" spans="1:7" x14ac:dyDescent="0.25">
      <c r="A686" s="13" t="s">
        <v>697</v>
      </c>
      <c r="B686" s="13" t="s">
        <v>18</v>
      </c>
      <c r="C686" s="13" t="s">
        <v>29</v>
      </c>
      <c r="D686" s="13" t="s">
        <v>30</v>
      </c>
      <c r="E686" s="13" t="s">
        <v>31</v>
      </c>
      <c r="F686" s="13" t="s">
        <v>32</v>
      </c>
      <c r="G686" s="13" t="s">
        <v>33</v>
      </c>
    </row>
    <row r="687" spans="1:7" x14ac:dyDescent="0.25">
      <c r="A687" s="13" t="s">
        <v>698</v>
      </c>
      <c r="B687" s="13" t="s">
        <v>497</v>
      </c>
      <c r="C687" s="13" t="s">
        <v>306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699</v>
      </c>
      <c r="B688" s="13" t="s">
        <v>497</v>
      </c>
      <c r="C688" s="13" t="s">
        <v>306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700</v>
      </c>
      <c r="B689" s="13" t="s">
        <v>497</v>
      </c>
      <c r="C689" s="13" t="s">
        <v>306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701</v>
      </c>
      <c r="B690" s="13" t="s">
        <v>497</v>
      </c>
      <c r="C690" s="13" t="s">
        <v>306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702</v>
      </c>
      <c r="B691" s="13" t="s">
        <v>497</v>
      </c>
      <c r="C691" s="13" t="s">
        <v>306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703</v>
      </c>
      <c r="B692" s="13" t="s">
        <v>497</v>
      </c>
      <c r="C692" s="13" t="s">
        <v>306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704</v>
      </c>
      <c r="B693" s="13" t="s">
        <v>497</v>
      </c>
      <c r="C693" s="13" t="s">
        <v>306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705</v>
      </c>
      <c r="B694" s="13" t="s">
        <v>497</v>
      </c>
      <c r="C694" s="13" t="s">
        <v>306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497</v>
      </c>
      <c r="C695" s="13" t="s">
        <v>306</v>
      </c>
      <c r="D695" s="13" t="s">
        <v>213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707</v>
      </c>
      <c r="B696" s="13" t="s">
        <v>497</v>
      </c>
      <c r="C696" s="13" t="s">
        <v>306</v>
      </c>
      <c r="D696" s="13" t="s">
        <v>213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708</v>
      </c>
      <c r="B697" s="13" t="s">
        <v>497</v>
      </c>
      <c r="C697" s="13" t="s">
        <v>306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709</v>
      </c>
      <c r="B698" s="13" t="s">
        <v>18</v>
      </c>
      <c r="C698" s="13" t="s">
        <v>29</v>
      </c>
      <c r="D698" s="13" t="s">
        <v>30</v>
      </c>
      <c r="E698" s="13" t="s">
        <v>31</v>
      </c>
      <c r="F698" s="13" t="s">
        <v>32</v>
      </c>
      <c r="G698" s="13" t="s">
        <v>33</v>
      </c>
    </row>
    <row r="699" spans="1:7" x14ac:dyDescent="0.25">
      <c r="A699" s="13" t="s">
        <v>710</v>
      </c>
      <c r="B699" s="13" t="s">
        <v>18</v>
      </c>
      <c r="C699" s="13" t="s">
        <v>29</v>
      </c>
      <c r="D699" s="13" t="s">
        <v>30</v>
      </c>
      <c r="E699" s="13" t="s">
        <v>31</v>
      </c>
      <c r="F699" s="13" t="s">
        <v>32</v>
      </c>
      <c r="G699" s="13" t="s">
        <v>33</v>
      </c>
    </row>
    <row r="700" spans="1:7" x14ac:dyDescent="0.25">
      <c r="A700" s="13" t="s">
        <v>711</v>
      </c>
      <c r="B700" s="13" t="s">
        <v>497</v>
      </c>
      <c r="C700" s="13" t="s">
        <v>306</v>
      </c>
      <c r="D700" s="13" t="s">
        <v>213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712</v>
      </c>
      <c r="B701" s="13" t="s">
        <v>497</v>
      </c>
      <c r="C701" s="13" t="s">
        <v>306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713</v>
      </c>
      <c r="B702" s="13" t="s">
        <v>497</v>
      </c>
      <c r="C702" s="13" t="s">
        <v>306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714</v>
      </c>
      <c r="B703" s="13" t="s">
        <v>497</v>
      </c>
      <c r="C703" s="13" t="s">
        <v>306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715</v>
      </c>
      <c r="B704" s="13" t="s">
        <v>18</v>
      </c>
      <c r="C704" s="13" t="s">
        <v>29</v>
      </c>
      <c r="D704" s="13" t="s">
        <v>30</v>
      </c>
      <c r="E704" s="13" t="s">
        <v>31</v>
      </c>
      <c r="F704" s="13" t="s">
        <v>32</v>
      </c>
      <c r="G704" s="13" t="s">
        <v>33</v>
      </c>
    </row>
    <row r="705" spans="1:7" x14ac:dyDescent="0.25">
      <c r="A705" s="13" t="s">
        <v>716</v>
      </c>
      <c r="B705" s="13" t="s">
        <v>497</v>
      </c>
      <c r="C705" s="13" t="s">
        <v>306</v>
      </c>
      <c r="D705" s="13" t="s">
        <v>213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717</v>
      </c>
      <c r="B706" s="13" t="s">
        <v>497</v>
      </c>
      <c r="C706" s="13" t="s">
        <v>306</v>
      </c>
      <c r="D706" s="13" t="s">
        <v>213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718</v>
      </c>
      <c r="B707" s="13" t="s">
        <v>497</v>
      </c>
      <c r="C707" s="13" t="s">
        <v>306</v>
      </c>
      <c r="D707" s="13" t="s">
        <v>213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719</v>
      </c>
      <c r="B708" s="13" t="s">
        <v>497</v>
      </c>
      <c r="C708" s="13" t="s">
        <v>306</v>
      </c>
      <c r="D708" s="13" t="s">
        <v>213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720</v>
      </c>
      <c r="B709" s="13" t="s">
        <v>497</v>
      </c>
      <c r="C709" s="13" t="s">
        <v>306</v>
      </c>
      <c r="D709" s="13" t="s">
        <v>213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721</v>
      </c>
      <c r="B710" s="13" t="s">
        <v>18</v>
      </c>
      <c r="C710" s="13" t="s">
        <v>29</v>
      </c>
      <c r="D710" s="13" t="s">
        <v>30</v>
      </c>
      <c r="E710" s="13" t="s">
        <v>31</v>
      </c>
      <c r="F710" s="13" t="s">
        <v>32</v>
      </c>
      <c r="G710" s="13" t="s">
        <v>33</v>
      </c>
    </row>
    <row r="711" spans="1:7" x14ac:dyDescent="0.25">
      <c r="A711" s="13" t="s">
        <v>722</v>
      </c>
      <c r="B711" s="13" t="s">
        <v>18</v>
      </c>
      <c r="C711" s="13" t="s">
        <v>29</v>
      </c>
      <c r="D711" s="13" t="s">
        <v>30</v>
      </c>
      <c r="E711" s="13" t="s">
        <v>31</v>
      </c>
      <c r="F711" s="13" t="s">
        <v>32</v>
      </c>
      <c r="G711" s="13" t="s">
        <v>33</v>
      </c>
    </row>
    <row r="712" spans="1:7" x14ac:dyDescent="0.25">
      <c r="A712" s="13" t="s">
        <v>723</v>
      </c>
      <c r="B712" s="13" t="s">
        <v>497</v>
      </c>
      <c r="C712" s="13" t="s">
        <v>306</v>
      </c>
      <c r="D712" s="13" t="s">
        <v>213</v>
      </c>
      <c r="E712" s="13" t="s">
        <v>249</v>
      </c>
      <c r="F712" s="13" t="s">
        <v>142</v>
      </c>
      <c r="G712" s="13" t="s">
        <v>114</v>
      </c>
    </row>
    <row r="713" spans="1:7" x14ac:dyDescent="0.25">
      <c r="A713" s="13" t="s">
        <v>724</v>
      </c>
      <c r="B713" s="13" t="s">
        <v>497</v>
      </c>
      <c r="C713" s="13" t="s">
        <v>306</v>
      </c>
      <c r="D713" s="13" t="s">
        <v>213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725</v>
      </c>
      <c r="B714" s="13" t="s">
        <v>18</v>
      </c>
      <c r="C714" s="13" t="s">
        <v>29</v>
      </c>
      <c r="D714" s="13" t="s">
        <v>30</v>
      </c>
      <c r="E714" s="13" t="s">
        <v>31</v>
      </c>
      <c r="F714" s="13" t="s">
        <v>32</v>
      </c>
      <c r="G714" s="13" t="s">
        <v>33</v>
      </c>
    </row>
    <row r="715" spans="1:7" x14ac:dyDescent="0.25">
      <c r="A715" s="13" t="s">
        <v>726</v>
      </c>
      <c r="B715" s="13" t="s">
        <v>497</v>
      </c>
      <c r="C715" s="13" t="s">
        <v>306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497</v>
      </c>
      <c r="C716" s="13" t="s">
        <v>306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728</v>
      </c>
      <c r="B717" s="13" t="s">
        <v>497</v>
      </c>
      <c r="C717" s="13" t="s">
        <v>306</v>
      </c>
      <c r="D717" s="13" t="s">
        <v>213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729</v>
      </c>
      <c r="B718" s="13" t="s">
        <v>497</v>
      </c>
      <c r="C718" s="13" t="s">
        <v>306</v>
      </c>
      <c r="D718" s="13" t="s">
        <v>213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730</v>
      </c>
      <c r="B719" s="13" t="s">
        <v>497</v>
      </c>
      <c r="C719" s="13" t="s">
        <v>306</v>
      </c>
      <c r="D719" s="13" t="s">
        <v>213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731</v>
      </c>
      <c r="B720" s="13" t="s">
        <v>497</v>
      </c>
      <c r="C720" s="13" t="s">
        <v>306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732</v>
      </c>
      <c r="B721" s="13" t="s">
        <v>497</v>
      </c>
      <c r="C721" s="13" t="s">
        <v>306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733</v>
      </c>
      <c r="B722" s="13" t="s">
        <v>497</v>
      </c>
      <c r="C722" s="13" t="s">
        <v>306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497</v>
      </c>
      <c r="C723" s="13" t="s">
        <v>306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497</v>
      </c>
      <c r="C724" s="13" t="s">
        <v>306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497</v>
      </c>
      <c r="C725" s="13" t="s">
        <v>306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737</v>
      </c>
      <c r="B726" s="13" t="s">
        <v>497</v>
      </c>
      <c r="C726" s="13" t="s">
        <v>306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738</v>
      </c>
      <c r="B727" s="13" t="s">
        <v>497</v>
      </c>
      <c r="C727" s="13" t="s">
        <v>306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739</v>
      </c>
      <c r="B728" s="13" t="s">
        <v>497</v>
      </c>
      <c r="C728" s="13" t="s">
        <v>306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740</v>
      </c>
      <c r="B729" s="13" t="s">
        <v>497</v>
      </c>
      <c r="C729" s="13" t="s">
        <v>306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741</v>
      </c>
      <c r="B730" s="13" t="s">
        <v>18</v>
      </c>
      <c r="C730" s="13" t="s">
        <v>29</v>
      </c>
      <c r="D730" s="13" t="s">
        <v>30</v>
      </c>
      <c r="E730" s="13" t="s">
        <v>31</v>
      </c>
      <c r="F730" s="13" t="s">
        <v>32</v>
      </c>
      <c r="G730" s="13" t="s">
        <v>33</v>
      </c>
    </row>
    <row r="731" spans="1:7" x14ac:dyDescent="0.25">
      <c r="A731" s="13" t="s">
        <v>742</v>
      </c>
      <c r="B731" s="13" t="s">
        <v>18</v>
      </c>
      <c r="C731" s="13" t="s">
        <v>29</v>
      </c>
      <c r="D731" s="13" t="s">
        <v>30</v>
      </c>
      <c r="E731" s="13" t="s">
        <v>31</v>
      </c>
      <c r="F731" s="13" t="s">
        <v>32</v>
      </c>
      <c r="G731" s="13" t="s">
        <v>33</v>
      </c>
    </row>
    <row r="732" spans="1:7" x14ac:dyDescent="0.25">
      <c r="A732" s="13" t="s">
        <v>743</v>
      </c>
      <c r="B732" s="13" t="s">
        <v>497</v>
      </c>
      <c r="C732" s="13" t="s">
        <v>306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744</v>
      </c>
      <c r="B733" s="13" t="s">
        <v>497</v>
      </c>
      <c r="C733" s="13" t="s">
        <v>306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497</v>
      </c>
      <c r="C734" s="13" t="s">
        <v>306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497</v>
      </c>
      <c r="C735" s="13" t="s">
        <v>306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497</v>
      </c>
      <c r="C736" s="13" t="s">
        <v>306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497</v>
      </c>
      <c r="C737" s="13" t="s">
        <v>306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497</v>
      </c>
      <c r="C738" s="13" t="s">
        <v>306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497</v>
      </c>
      <c r="C739" s="13" t="s">
        <v>306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497</v>
      </c>
      <c r="C740" s="13" t="s">
        <v>306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497</v>
      </c>
      <c r="C741" s="13" t="s">
        <v>306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497</v>
      </c>
      <c r="C742" s="13" t="s">
        <v>306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497</v>
      </c>
      <c r="C743" s="13" t="s">
        <v>306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497</v>
      </c>
      <c r="C744" s="13" t="s">
        <v>306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497</v>
      </c>
      <c r="C745" s="13" t="s">
        <v>306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497</v>
      </c>
      <c r="C746" s="13" t="s">
        <v>306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497</v>
      </c>
      <c r="C747" s="13" t="s">
        <v>306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497</v>
      </c>
      <c r="C748" s="13" t="s">
        <v>306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497</v>
      </c>
      <c r="C749" s="13" t="s">
        <v>306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497</v>
      </c>
      <c r="C750" s="13" t="s">
        <v>306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562</v>
      </c>
      <c r="C751" s="13" t="s">
        <v>307</v>
      </c>
      <c r="D751" s="13" t="s">
        <v>214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562</v>
      </c>
      <c r="C752" s="13" t="s">
        <v>307</v>
      </c>
      <c r="D752" s="13" t="s">
        <v>214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562</v>
      </c>
      <c r="C753" s="13" t="s">
        <v>307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562</v>
      </c>
      <c r="C754" s="13" t="s">
        <v>307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562</v>
      </c>
      <c r="C755" s="13" t="s">
        <v>307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562</v>
      </c>
      <c r="C756" s="13" t="s">
        <v>307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562</v>
      </c>
      <c r="C757" s="13" t="s">
        <v>307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562</v>
      </c>
      <c r="C758" s="13" t="s">
        <v>307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562</v>
      </c>
      <c r="C759" s="13" t="s">
        <v>307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562</v>
      </c>
      <c r="C760" s="13" t="s">
        <v>307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562</v>
      </c>
      <c r="C761" s="13" t="s">
        <v>307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562</v>
      </c>
      <c r="C762" s="13" t="s">
        <v>307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562</v>
      </c>
      <c r="C763" s="13" t="s">
        <v>307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562</v>
      </c>
      <c r="C764" s="13" t="s">
        <v>307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562</v>
      </c>
      <c r="C765" s="13" t="s">
        <v>307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562</v>
      </c>
      <c r="C766" s="13" t="s">
        <v>307</v>
      </c>
      <c r="D766" s="13" t="s">
        <v>214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562</v>
      </c>
      <c r="C767" s="13" t="s">
        <v>307</v>
      </c>
      <c r="D767" s="13" t="s">
        <v>214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562</v>
      </c>
      <c r="C768" s="13" t="s">
        <v>307</v>
      </c>
      <c r="D768" s="13" t="s">
        <v>214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562</v>
      </c>
      <c r="C769" s="13" t="s">
        <v>307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562</v>
      </c>
      <c r="C770" s="13" t="s">
        <v>307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562</v>
      </c>
      <c r="C771" s="13" t="s">
        <v>307</v>
      </c>
      <c r="D771" s="13" t="s">
        <v>214</v>
      </c>
      <c r="E771" s="13" t="s">
        <v>250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215</v>
      </c>
      <c r="E772" s="13" t="s">
        <v>251</v>
      </c>
      <c r="F772" s="13" t="s">
        <v>144</v>
      </c>
      <c r="G772" s="13" t="s">
        <v>116</v>
      </c>
    </row>
    <row r="773" spans="1:7" x14ac:dyDescent="0.25">
      <c r="A773" s="13" t="s">
        <v>784</v>
      </c>
      <c r="B773" s="13" t="s">
        <v>562</v>
      </c>
      <c r="C773" s="13" t="s">
        <v>307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562</v>
      </c>
      <c r="C774" s="13" t="s">
        <v>307</v>
      </c>
      <c r="D774" s="13" t="s">
        <v>214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562</v>
      </c>
      <c r="C775" s="13" t="s">
        <v>307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562</v>
      </c>
      <c r="C776" s="13" t="s">
        <v>307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562</v>
      </c>
      <c r="C777" s="13" t="s">
        <v>307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562</v>
      </c>
      <c r="C778" s="13" t="s">
        <v>307</v>
      </c>
      <c r="D778" s="13" t="s">
        <v>214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562</v>
      </c>
      <c r="C779" s="13" t="s">
        <v>307</v>
      </c>
      <c r="D779" s="13" t="s">
        <v>214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562</v>
      </c>
      <c r="C780" s="13" t="s">
        <v>307</v>
      </c>
      <c r="D780" s="13" t="s">
        <v>214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562</v>
      </c>
      <c r="C781" s="13" t="s">
        <v>307</v>
      </c>
      <c r="D781" s="13" t="s">
        <v>214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215</v>
      </c>
      <c r="E782" s="13" t="s">
        <v>251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215</v>
      </c>
      <c r="E783" s="13" t="s">
        <v>251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215</v>
      </c>
      <c r="E784" s="13" t="s">
        <v>251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215</v>
      </c>
      <c r="E785" s="13" t="s">
        <v>251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215</v>
      </c>
      <c r="E786" s="13" t="s">
        <v>251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215</v>
      </c>
      <c r="E787" s="13" t="s">
        <v>251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215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215</v>
      </c>
      <c r="E789" s="13" t="s">
        <v>251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215</v>
      </c>
      <c r="E790" s="13" t="s">
        <v>251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215</v>
      </c>
      <c r="E791" s="13" t="s">
        <v>251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215</v>
      </c>
      <c r="E792" s="13" t="s">
        <v>251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215</v>
      </c>
      <c r="E793" s="13" t="s">
        <v>251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215</v>
      </c>
      <c r="E794" s="13" t="s">
        <v>251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215</v>
      </c>
      <c r="E795" s="13" t="s">
        <v>251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215</v>
      </c>
      <c r="E796" s="13" t="s">
        <v>251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215</v>
      </c>
      <c r="E797" s="13" t="s">
        <v>251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215</v>
      </c>
      <c r="E798" s="13" t="s">
        <v>251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215</v>
      </c>
      <c r="E799" s="13" t="s">
        <v>251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215</v>
      </c>
      <c r="E800" s="13" t="s">
        <v>251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215</v>
      </c>
      <c r="E801" s="13" t="s">
        <v>251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215</v>
      </c>
      <c r="E802" s="13" t="s">
        <v>251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215</v>
      </c>
      <c r="E803" s="13" t="s">
        <v>251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215</v>
      </c>
      <c r="E804" s="13" t="s">
        <v>251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215</v>
      </c>
      <c r="E805" s="13" t="s">
        <v>251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215</v>
      </c>
      <c r="E806" s="13" t="s">
        <v>251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215</v>
      </c>
      <c r="E807" s="13" t="s">
        <v>251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215</v>
      </c>
      <c r="E808" s="13" t="s">
        <v>251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562</v>
      </c>
      <c r="C809" s="13" t="s">
        <v>307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562</v>
      </c>
      <c r="C810" s="13" t="s">
        <v>307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562</v>
      </c>
      <c r="C811" s="13" t="s">
        <v>307</v>
      </c>
      <c r="D811" s="13" t="s">
        <v>214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562</v>
      </c>
      <c r="C812" s="13" t="s">
        <v>307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562</v>
      </c>
      <c r="C813" s="13" t="s">
        <v>307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562</v>
      </c>
      <c r="C814" s="13" t="s">
        <v>307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562</v>
      </c>
      <c r="C815" s="13" t="s">
        <v>307</v>
      </c>
      <c r="D815" s="13" t="s">
        <v>214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562</v>
      </c>
      <c r="C816" s="13" t="s">
        <v>307</v>
      </c>
      <c r="D816" s="13" t="s">
        <v>214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562</v>
      </c>
      <c r="C817" s="13" t="s">
        <v>307</v>
      </c>
      <c r="D817" s="13" t="s">
        <v>214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562</v>
      </c>
      <c r="C818" s="13" t="s">
        <v>307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562</v>
      </c>
      <c r="C819" s="13" t="s">
        <v>307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562</v>
      </c>
      <c r="C820" s="13" t="s">
        <v>307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562</v>
      </c>
      <c r="C821" s="13" t="s">
        <v>307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562</v>
      </c>
      <c r="C822" s="13" t="s">
        <v>307</v>
      </c>
      <c r="D822" s="13" t="s">
        <v>214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562</v>
      </c>
      <c r="C823" s="13" t="s">
        <v>307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215</v>
      </c>
      <c r="E824" s="13" t="s">
        <v>251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215</v>
      </c>
      <c r="E825" s="13" t="s">
        <v>251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215</v>
      </c>
      <c r="E826" s="13" t="s">
        <v>251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215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215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215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215</v>
      </c>
      <c r="E900" s="13" t="s">
        <v>251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215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215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215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215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215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215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215</v>
      </c>
      <c r="E915" s="13" t="s">
        <v>251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B6223F-2641-481E-95C3-C67F0D902FD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B26AB786-FF12-4123-B65E-F3827013E6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D96483-8419-45C2-BE24-622B59B033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2022-10-05T13:52:23Z</dcterms:created>
  <dcterms:modified xsi:type="dcterms:W3CDTF">2023-02-22T09:26:14Z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