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8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<sst xmlns="http://schemas.openxmlformats.org/spreadsheetml/2006/main" count="6368" uniqueCount="928">
  <si>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</si>
  <si>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</si>
  <si>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</si>
  <si>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</si>
  <si>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</si>
  <si>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</si>
  <si>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</si>
  <si>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</si>
  <si>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286-01 to 286-99.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</si>
  <si>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</si>
  <si>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</si>
  <si>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</si>
  <si>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</si>
  <si>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</si>
  <si>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</si>
  <si>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</si>
  <si>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</si>
  <si>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</si>
  <si>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</si>
  <si>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</si>
  <si>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</si>
  <si>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</si>
  <si>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</si>
  <si>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</si>
  <si>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</si>
  <si>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</si>
  <si>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</si>
  <si>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</si>
  <si>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</si>
  <si>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</si>
  <si>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</si>
  <si>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</si>
  <si>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</si>
  <si>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</si>
  <si>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</si>
  <si>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</si>
  <si>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</si>
  <si>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</si>
  <si>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</si>
  <si>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</si>
  <si>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</si>
  <si>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</si>
  <si>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</si>
  <si>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</si>
  <si>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</si>
  <si>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</si>
  <si>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</si>
  <si>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</si>
  <si>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</si>
  <si>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</si>
  <si>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</si>
  <si>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</si>
  <si>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</si>
  <si>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</si>
  <si>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</si>
  <si>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</si>
  <si>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</si>
  <si>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</si>
  <si>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</si>
  <si>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</si>
  <si>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</si>
  <si>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</si>
  <si>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</si>
  <si>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</si>
  <si>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</si>
  <si>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</si>
  <si>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</si>
  <si>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</si>
  <si>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</si>
  <si>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</si>
  <si>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</si>
  <si>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</si>
  <si>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</si>
  <si>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</si>
  <si>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</si>
  <si>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</si>
  <si>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</si>
  <si>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</si>
  <si>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</si>
  <si>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</si>
  <si>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</si>
  <si>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</si>
  <si>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</si>
  <si>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</si>
  <si>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</si>
  <si>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</si>
  <si>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</si>
  <si>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</si>
  <si>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</si>
  <si>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</si>
  <si>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</si>
  <si>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</si>
  <si>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</si>
  <si>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</si>
  <si>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</si>
  <si>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</si>
  <si>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</si>
  <si>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</si>
  <si>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</si>
  <si>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</si>
  <si>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</si>
  <si>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</si>
  <si>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</si>
  <si>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</si>
  <si>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</si>
  <si>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</si>
  <si>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</si>
  <si>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</si>
  <si>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</si>
  <si>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</si>
  <si>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</si>
  <si>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</si>
  <si>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</si>
  <si>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</si>
  <si>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</si>
  <si>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</si>
  <si>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</si>
  <si>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</si>
  <si>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</si>
  <si>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</si>
  <si>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</si>
  <si>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</si>
  <si>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</si>
  <si>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</si>
  <si>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</si>
  <si>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</si>
  <si>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</si>
  <si>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</si>
  <si>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</si>
  <si>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</si>
  <si>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</si>
  <si>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</si>
  <si>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</si>
  <si>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</si>
  <si>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</si>
  <si>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</si>
  <si>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</si>
  <si>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</si>
  <si>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</si>
  <si>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</si>
  <si>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</si>
  <si>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</si>
  <si>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</si>
  <si>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</si>
  <si>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</si>
  <si>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</si>
  <si>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</si>
  <si>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</si>
  <si>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</si>
  <si>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</si>
  <si>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</si>
  <si>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</si>
  <si>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</si>
  <si>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</si>
  <si>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</si>
  <si>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</si>
  <si>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</si>
  <si>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</si>
  <si>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</si>
  <si>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</si>
  <si>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</si>
  <si>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</si>
  <si>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</si>
  <si>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</si>
  <si>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</si>
  <si>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</si>
  <si>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</si>
  <si>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</si>
  <si>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</si>
  <si>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</si>
  <si>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</si>
  <si>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</si>
  <si>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</si>
  <si>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</si>
  <si>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</si>
  <si>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</si>
  <si>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</si>
  <si>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</si>
  <si>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</si>
  <si>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</si>
  <si>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</si>
  <si>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</si>
  <si>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</si>
  <si>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</si>
  <si>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</si>
  <si>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</si>
  <si>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</si>
  <si>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</si>
  <si>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</si>
  <si>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</si>
  <si>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</si>
  <si>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</si>
  <si>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</si>
  <si>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</si>
  <si>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</si>
  <si>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</si>
  <si>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</si>
  <si>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</si>
  <si>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</si>
  <si>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</si>
  <si>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</si>
  <si>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</si>
  <si>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</si>
  <si>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</si>
  <si>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</si>
  <si>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</si>
  <si>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</si>
  <si>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</si>
  <si>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</si>
  <si>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</si>
  <si>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</si>
  <si>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</si>
  <si>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</si>
  <si>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</si>
  <si>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</si>
  <si>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</si>
  <si>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</si>
  <si>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</si>
  <si>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</si>
  <si>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</si>
  <si>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</si>
  <si>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</si>
  <si>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</si>
  <si>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</si>
  <si>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</si>
  <si>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</si>
  <si>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</si>
  <si>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</si>
  <si>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</si>
  <si>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</si>
  <si>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</si>
  <si>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</si>
  <si>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</si>
  <si>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</si>
  <si>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</si>
  <si>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</si>
  <si>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</si>
  <si>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</si>
  <si>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</si>
  <si>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</si>
  <si>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</si>
  <si>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</si>
  <si>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</si>
  <si>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</si>
  <si>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</si>
  <si>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</si>
  <si>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</si>
  <si>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002</t>
  </si>
  <si>
    <t>302</t>
  </si>
  <si>
    <t>242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</si>
  <si>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</si>
  <si>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</si>
  <si>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</si>
  <si>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</si>
  <si>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</si>
  <si>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</si>
  <si>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</si>
  <si>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</si>
  <si>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</si>
  <si>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</si>
  <si>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</si>
  <si>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</si>
  <si>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</si>
  <si>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</si>
  <si>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</si>
  <si>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</si>
  <si>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</si>
  <si>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</si>
  <si>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</si>
  <si>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</si>
  <si>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</si>
  <si>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</si>
  <si>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</si>
  <si>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</si>
  <si>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</si>
  <si>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</si>
  <si>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</si>
  <si>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</si>
  <si>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</si>
  <si>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</si>
  <si>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</si>
  <si>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</si>
  <si>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</si>
  <si>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</si>
  <si>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</si>
  <si>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</si>
  <si>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</si>
  <si>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</si>
  <si>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</si>
  <si>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</si>
  <si>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</si>
  <si>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</si>
  <si>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</si>
  <si>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</si>
  <si>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</si>
  <si>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</si>
  <si>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</si>
  <si>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</si>
  <si>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</si>
  <si>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</si>
  <si>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</si>
  <si>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</si>
  <si>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</si>
  <si>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</si>
  <si>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</si>
  <si>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</si>
  <si>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</si>
  <si>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</si>
  <si>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</si>
  <si>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</si>
  <si>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</si>
  <si>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</si>
  <si>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</si>
  <si>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</si>
  <si>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</si>
  <si>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</si>
  <si>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</si>
  <si>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</si>
  <si>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</si>
  <si>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</si>
  <si>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</si>
  <si>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</si>
  <si>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</si>
  <si>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</si>
  <si>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</si>
  <si>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</si>
  <si>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</si>
  <si>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</si>
  <si>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</si>
  <si>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</si>
  <si>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</si>
  <si>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</si>
  <si>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</si>
  <si>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</si>
  <si>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</si>
  <si>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</si>
  <si>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</si>
  <si>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</si>
  <si>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</si>
  <si>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</si>
  <si>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</si>
  <si>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</si>
  <si>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</si>
  <si>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</si>
  <si>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</si>
  <si>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</si>
  <si>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</si>
  <si>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</si>
  <si>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</si>
  <si>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</si>
  <si>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</si>
  <si>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</si>
  <si>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</si>
  <si>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</si>
  <si>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</si>
  <si>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</si>
  <si>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</si>
  <si>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</si>
  <si>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</si>
  <si>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</si>
  <si>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</si>
  <si>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</si>
  <si>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</si>
  <si>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</si>
  <si>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</si>
  <si>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</si>
  <si>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</si>
  <si>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</si>
  <si>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</si>
  <si>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</si>
  <si>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</si>
  <si>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</si>
  <si>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</si>
  <si>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</si>
  <si>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</si>
  <si>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</si>
  <si>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</si>
  <si>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</si>
  <si>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</si>
  <si>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</si>
  <si>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</si>
  <si>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</si>
  <si>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</si>
  <si>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</si>
  <si>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</si>
  <si>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</si>
  <si>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</si>
  <si>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</si>
  <si>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</si>
  <si>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</si>
  <si>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</si>
  <si>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</si>
  <si>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</si>
  <si>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</si>
  <si>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</si>
  <si>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</si>
  <si>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</si>
  <si>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</si>
  <si>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</si>
  <si>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</si>
  <si>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</si>
  <si>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</si>
  <si>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</si>
  <si>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</si>
  <si>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</si>
  <si>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</si>
  <si>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</si>
  <si>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</si>
  <si>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</si>
  <si>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</si>
  <si>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</si>
  <si>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</si>
  <si>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</si>
  <si>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</si>
  <si>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</si>
  <si>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</si>
  <si>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</si>
  <si>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</si>
  <si>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</si>
  <si>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</si>
  <si>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</si>
  <si>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</si>
  <si>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</si>
  <si>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</si>
  <si>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</si>
  <si>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</si>
  <si>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</si>
  <si>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</si>
  <si>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</si>
  <si>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</si>
  <si>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</si>
  <si>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</si>
  <si>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</si>
  <si>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</si>
  <si>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</si>
  <si>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</si>
  <si>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</si>
  <si>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</si>
  <si>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</si>
  <si>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</si>
  <si>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</si>
  <si>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</si>
  <si>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</si>
  <si>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</si>
  <si>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</si>
  <si>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</si>
  <si>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</si>
  <si>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</si>
  <si>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</si>
  <si>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</si>
  <si>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</si>
  <si>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</si>
  <si>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</si>
  <si>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</si>
  <si>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</si>
  <si>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</si>
  <si>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</si>
  <si>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</si>
  <si>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</si>
  <si>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</si>
  <si>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</si>
  <si>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</si>
  <si>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</si>
  <si>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</si>
  <si>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</si>
  <si>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</si>
  <si>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</si>
  <si>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</si>
  <si>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</si>
  <si>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</si>
  <si>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</si>
  <si>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</si>
  <si>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</si>
  <si>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</si>
  <si>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</si>
  <si>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</si>
  <si>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</si>
  <si>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</si>
  <si>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</si>
  <si>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</si>
  <si>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</si>
  <si>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</si>
  <si>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</si>
  <si>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</si>
  <si>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</si>
  <si>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</si>
  <si>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</si>
  <si>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</si>
  <si>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</si>
  <si>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</si>
  <si>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</si>
  <si>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</si>
  <si>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</si>
  <si>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</si>
  <si>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</si>
  <si>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</si>
  <si>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</si>
  <si>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</si>
  <si>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</si>
  <si>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</si>
  <si>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</si>
  <si>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</si>
  <si>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</si>
  <si>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</si>
  <si>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</si>
  <si>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</si>
  <si>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</si>
  <si>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</si>
  <si>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</si>
  <si>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</si>
  <si>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</si>
  <si>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</si>
  <si>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</si>
  <si>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</si>
  <si>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</si>
  <si>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</si>
  <si>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</si>
  <si>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</si>
  <si>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</si>
  <si>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</si>
  <si>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</si>
  <si>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</si>
  <si>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</si>
  <si>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</si>
  <si>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</si>
  <si>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</si>
  <si>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</si>
  <si>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</si>
  <si>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</si>
  <si>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</si>
  <si>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</si>
  <si>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</si>
  <si>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</si>
  <si>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</si>
  <si>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</si>
  <si>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</si>
  <si>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</si>
  <si>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</si>
  <si>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</si>
  <si>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</si>
  <si>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</si>
  <si>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</si>
  <si>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</si>
  <si>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</si>
  <si>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</si>
  <si>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</si>
  <si>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</si>
  <si>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</si>
  <si>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</si>
  <si>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</si>
  <si>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</si>
  <si>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006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</si>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</sst>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286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551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571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18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27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141</v>
      </c>
      <c r="G226" s="13" t="s">
        <v>113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141</v>
      </c>
      <c r="G227" s="13" t="s">
        <v>113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141</v>
      </c>
      <c r="G228" s="13" t="s">
        <v>113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141</v>
      </c>
      <c r="G229" s="13" t="s">
        <v>113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141</v>
      </c>
      <c r="G230" s="13" t="s">
        <v>113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212</v>
      </c>
      <c r="E233" s="13" t="s">
        <v>249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212</v>
      </c>
      <c r="E234" s="13" t="s">
        <v>249</v>
      </c>
      <c r="F234" s="13" t="s">
        <v>140</v>
      </c>
      <c r="G234" s="13" t="s">
        <v>112</v>
      </c>
    </row>
    <row r="235" spans="1:7" x14ac:dyDescent="0.25">
      <c r="A235" s="13" t="s">
        <v>249</v>
      </c>
      <c r="B235" s="13" t="s">
        <v>247</v>
      </c>
      <c r="C235" s="13" t="s">
        <v>248</v>
      </c>
      <c r="D235" s="13" t="s">
        <v>212</v>
      </c>
      <c r="E235" s="13" t="s">
        <v>249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247</v>
      </c>
      <c r="C236" s="13" t="s">
        <v>248</v>
      </c>
      <c r="D236" s="13" t="s">
        <v>212</v>
      </c>
      <c r="E236" s="13" t="s">
        <v>249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247</v>
      </c>
      <c r="C238" s="13" t="s">
        <v>248</v>
      </c>
      <c r="D238" s="13" t="s">
        <v>212</v>
      </c>
      <c r="E238" s="13" t="s">
        <v>249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247</v>
      </c>
      <c r="C239" s="13" t="s">
        <v>248</v>
      </c>
      <c r="D239" s="13" t="s">
        <v>212</v>
      </c>
      <c r="E239" s="13" t="s">
        <v>249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247</v>
      </c>
      <c r="C240" s="13" t="s">
        <v>248</v>
      </c>
      <c r="D240" s="13" t="s">
        <v>212</v>
      </c>
      <c r="E240" s="13" t="s">
        <v>249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212</v>
      </c>
      <c r="E241" s="13" t="s">
        <v>249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247</v>
      </c>
      <c r="C242" s="13" t="s">
        <v>248</v>
      </c>
      <c r="D242" s="13" t="s">
        <v>212</v>
      </c>
      <c r="E242" s="13" t="s">
        <v>249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247</v>
      </c>
      <c r="C251" s="13" t="s">
        <v>248</v>
      </c>
      <c r="D251" s="13" t="s">
        <v>212</v>
      </c>
      <c r="E251" s="13" t="s">
        <v>249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247</v>
      </c>
      <c r="C252" s="13" t="s">
        <v>248</v>
      </c>
      <c r="D252" s="13" t="s">
        <v>212</v>
      </c>
      <c r="E252" s="13" t="s">
        <v>249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212</v>
      </c>
      <c r="E262" s="13" t="s">
        <v>249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212</v>
      </c>
      <c r="E263" s="13" t="s">
        <v>249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212</v>
      </c>
      <c r="E264" s="13" t="s">
        <v>249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212</v>
      </c>
      <c r="E265" s="13" t="s">
        <v>249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212</v>
      </c>
      <c r="E266" s="13" t="s">
        <v>249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247</v>
      </c>
      <c r="C267" s="13" t="s">
        <v>248</v>
      </c>
      <c r="D267" s="13" t="s">
        <v>212</v>
      </c>
      <c r="E267" s="13" t="s">
        <v>249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247</v>
      </c>
      <c r="C268" s="13" t="s">
        <v>248</v>
      </c>
      <c r="D268" s="13" t="s">
        <v>212</v>
      </c>
      <c r="E268" s="13" t="s">
        <v>249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247</v>
      </c>
      <c r="C269" s="13" t="s">
        <v>248</v>
      </c>
      <c r="D269" s="13" t="s">
        <v>212</v>
      </c>
      <c r="E269" s="13" t="s">
        <v>249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247</v>
      </c>
      <c r="C272" s="13" t="s">
        <v>248</v>
      </c>
      <c r="D272" s="13" t="s">
        <v>212</v>
      </c>
      <c r="E272" s="13" t="s">
        <v>249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247</v>
      </c>
      <c r="C273" s="13" t="s">
        <v>248</v>
      </c>
      <c r="D273" s="13" t="s">
        <v>212</v>
      </c>
      <c r="E273" s="13" t="s">
        <v>249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247</v>
      </c>
      <c r="C274" s="13" t="s">
        <v>248</v>
      </c>
      <c r="D274" s="13" t="s">
        <v>212</v>
      </c>
      <c r="E274" s="13" t="s">
        <v>249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247</v>
      </c>
      <c r="C275" s="13" t="s">
        <v>248</v>
      </c>
      <c r="D275" s="13" t="s">
        <v>212</v>
      </c>
      <c r="E275" s="13" t="s">
        <v>249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247</v>
      </c>
      <c r="C278" s="13" t="s">
        <v>248</v>
      </c>
      <c r="D278" s="13" t="s">
        <v>212</v>
      </c>
      <c r="E278" s="13" t="s">
        <v>249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247</v>
      </c>
      <c r="C279" s="13" t="s">
        <v>248</v>
      </c>
      <c r="D279" s="13" t="s">
        <v>212</v>
      </c>
      <c r="E279" s="13" t="s">
        <v>249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247</v>
      </c>
      <c r="C280" s="13" t="s">
        <v>248</v>
      </c>
      <c r="D280" s="13" t="s">
        <v>212</v>
      </c>
      <c r="E280" s="13" t="s">
        <v>249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247</v>
      </c>
      <c r="C281" s="13" t="s">
        <v>248</v>
      </c>
      <c r="D281" s="13" t="s">
        <v>212</v>
      </c>
      <c r="E281" s="13" t="s">
        <v>249</v>
      </c>
      <c r="F281" s="13" t="s">
        <v>140</v>
      </c>
      <c r="G281" s="13" t="s">
        <v>112</v>
      </c>
    </row>
    <row r="282" spans="1:7" x14ac:dyDescent="0.25">
      <c r="A282" s="13" t="s">
        <v>294</v>
      </c>
      <c r="B282" s="13" t="s">
        <v>247</v>
      </c>
      <c r="C282" s="13" t="s">
        <v>248</v>
      </c>
      <c r="D282" s="13" t="s">
        <v>212</v>
      </c>
      <c r="E282" s="13" t="s">
        <v>249</v>
      </c>
      <c r="F282" s="13" t="s">
        <v>140</v>
      </c>
      <c r="G282" s="13" t="s">
        <v>112</v>
      </c>
    </row>
    <row r="283" spans="1:7" x14ac:dyDescent="0.25">
      <c r="A283" s="13" t="s">
        <v>295</v>
      </c>
      <c r="B283" s="13" t="s">
        <v>247</v>
      </c>
      <c r="C283" s="13" t="s">
        <v>248</v>
      </c>
      <c r="D283" s="13" t="s">
        <v>212</v>
      </c>
      <c r="E283" s="13" t="s">
        <v>249</v>
      </c>
      <c r="F283" s="13" t="s">
        <v>140</v>
      </c>
      <c r="G283" s="13" t="s">
        <v>112</v>
      </c>
    </row>
    <row r="284" spans="1:7" x14ac:dyDescent="0.25">
      <c r="A284" s="13" t="s">
        <v>296</v>
      </c>
      <c r="B284" s="13" t="s">
        <v>247</v>
      </c>
      <c r="C284" s="13" t="s">
        <v>248</v>
      </c>
      <c r="D284" s="13" t="s">
        <v>212</v>
      </c>
      <c r="E284" s="13" t="s">
        <v>249</v>
      </c>
      <c r="F284" s="13" t="s">
        <v>140</v>
      </c>
      <c r="G284" s="13" t="s">
        <v>112</v>
      </c>
    </row>
    <row r="285" spans="1:7" x14ac:dyDescent="0.25">
      <c r="A285" s="13" t="s">
        <v>297</v>
      </c>
      <c r="B285" s="13" t="s">
        <v>247</v>
      </c>
      <c r="C285" s="13" t="s">
        <v>248</v>
      </c>
      <c r="D285" s="13" t="s">
        <v>212</v>
      </c>
      <c r="E285" s="13" t="s">
        <v>249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247</v>
      </c>
      <c r="C287" s="13" t="s">
        <v>248</v>
      </c>
      <c r="D287" s="13" t="s">
        <v>212</v>
      </c>
      <c r="E287" s="13" t="s">
        <v>249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247</v>
      </c>
      <c r="C288" s="13" t="s">
        <v>248</v>
      </c>
      <c r="D288" s="13" t="s">
        <v>212</v>
      </c>
      <c r="E288" s="13" t="s">
        <v>249</v>
      </c>
      <c r="F288" s="13" t="s">
        <v>140</v>
      </c>
      <c r="G288" s="13" t="s">
        <v>112</v>
      </c>
    </row>
    <row r="289" spans="1:7" x14ac:dyDescent="0.25">
      <c r="A289" s="13" t="s">
        <v>301</v>
      </c>
      <c r="B289" s="13" t="s">
        <v>247</v>
      </c>
      <c r="C289" s="13" t="s">
        <v>248</v>
      </c>
      <c r="D289" s="13" t="s">
        <v>212</v>
      </c>
      <c r="E289" s="13" t="s">
        <v>249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248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113</v>
      </c>
    </row>
    <row r="297" spans="1:7" x14ac:dyDescent="0.25">
      <c r="A297" s="13" t="s">
        <v>26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157</v>
      </c>
      <c r="C307" s="13" t="s">
        <v>158</v>
      </c>
      <c r="D307" s="13" t="s">
        <v>159</v>
      </c>
      <c r="E307" s="13" t="s">
        <v>160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157</v>
      </c>
      <c r="C310" s="13" t="s">
        <v>158</v>
      </c>
      <c r="D310" s="13" t="s">
        <v>159</v>
      </c>
      <c r="E310" s="13" t="s">
        <v>160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157</v>
      </c>
      <c r="C311" s="13" t="s">
        <v>158</v>
      </c>
      <c r="D311" s="13" t="s">
        <v>159</v>
      </c>
      <c r="E311" s="13" t="s">
        <v>160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157</v>
      </c>
      <c r="C355" s="13" t="s">
        <v>158</v>
      </c>
      <c r="D355" s="13" t="s">
        <v>159</v>
      </c>
      <c r="E355" s="13" t="s">
        <v>160</v>
      </c>
      <c r="F355" s="13" t="s">
        <v>141</v>
      </c>
      <c r="G355" s="13" t="s">
        <v>113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212</v>
      </c>
      <c r="E363" s="13" t="s">
        <v>249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247</v>
      </c>
      <c r="C364" s="13" t="s">
        <v>248</v>
      </c>
      <c r="D364" s="13" t="s">
        <v>212</v>
      </c>
      <c r="E364" s="13" t="s">
        <v>249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247</v>
      </c>
      <c r="C365" s="13" t="s">
        <v>248</v>
      </c>
      <c r="D365" s="13" t="s">
        <v>212</v>
      </c>
      <c r="E365" s="13" t="s">
        <v>249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247</v>
      </c>
      <c r="C366" s="13" t="s">
        <v>248</v>
      </c>
      <c r="D366" s="13" t="s">
        <v>212</v>
      </c>
      <c r="E366" s="13" t="s">
        <v>249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247</v>
      </c>
      <c r="C402" s="13" t="s">
        <v>248</v>
      </c>
      <c r="D402" s="13" t="s">
        <v>212</v>
      </c>
      <c r="E402" s="13" t="s">
        <v>249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247</v>
      </c>
      <c r="C403" s="13" t="s">
        <v>248</v>
      </c>
      <c r="D403" s="13" t="s">
        <v>212</v>
      </c>
      <c r="E403" s="13" t="s">
        <v>249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247</v>
      </c>
      <c r="C404" s="13" t="s">
        <v>248</v>
      </c>
      <c r="D404" s="13" t="s">
        <v>212</v>
      </c>
      <c r="E404" s="13" t="s">
        <v>249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247</v>
      </c>
      <c r="C405" s="13" t="s">
        <v>248</v>
      </c>
      <c r="D405" s="13" t="s">
        <v>212</v>
      </c>
      <c r="E405" s="13" t="s">
        <v>249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18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489</v>
      </c>
      <c r="B481" s="13" t="s">
        <v>18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490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18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499</v>
      </c>
      <c r="B491" s="13" t="s">
        <v>18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18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510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511</v>
      </c>
      <c r="B503" s="13" t="s">
        <v>18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512</v>
      </c>
      <c r="B504" s="13" t="s">
        <v>18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513</v>
      </c>
      <c r="B505" s="13" t="s">
        <v>18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514</v>
      </c>
      <c r="B506" s="13" t="s">
        <v>18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515</v>
      </c>
      <c r="B507" s="13" t="s">
        <v>18</v>
      </c>
      <c r="C507" s="13" t="s">
        <v>26</v>
      </c>
      <c r="D507" s="13" t="s">
        <v>27</v>
      </c>
      <c r="E507" s="13" t="s">
        <v>28</v>
      </c>
      <c r="F507" s="13" t="s">
        <v>29</v>
      </c>
      <c r="G507" s="13" t="s">
        <v>30</v>
      </c>
    </row>
    <row r="508" spans="1:7" x14ac:dyDescent="0.25">
      <c r="A508" s="13" t="s">
        <v>516</v>
      </c>
      <c r="B508" s="13" t="s">
        <v>18</v>
      </c>
      <c r="C508" s="13" t="s">
        <v>26</v>
      </c>
      <c r="D508" s="13" t="s">
        <v>27</v>
      </c>
      <c r="E508" s="13" t="s">
        <v>28</v>
      </c>
      <c r="F508" s="13" t="s">
        <v>29</v>
      </c>
      <c r="G508" s="13" t="s">
        <v>30</v>
      </c>
    </row>
    <row r="509" spans="1:7" x14ac:dyDescent="0.25">
      <c r="A509" s="13" t="s">
        <v>517</v>
      </c>
      <c r="B509" s="13" t="s">
        <v>18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518</v>
      </c>
      <c r="B510" s="13" t="s">
        <v>18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519</v>
      </c>
      <c r="B511" s="13" t="s">
        <v>18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520</v>
      </c>
      <c r="B512" s="13" t="s">
        <v>18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18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523</v>
      </c>
      <c r="B515" s="13" t="s">
        <v>18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524</v>
      </c>
      <c r="B516" s="13" t="s">
        <v>18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525</v>
      </c>
      <c r="B517" s="13" t="s">
        <v>18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18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528</v>
      </c>
      <c r="B520" s="13" t="s">
        <v>18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529</v>
      </c>
      <c r="B521" s="13" t="s">
        <v>18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530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18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18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551</v>
      </c>
      <c r="C542" s="13" t="s">
        <v>306</v>
      </c>
      <c r="D542" s="13" t="s">
        <v>213</v>
      </c>
      <c r="E542" s="13" t="s">
        <v>251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551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551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555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556</v>
      </c>
      <c r="B547" s="13" t="s">
        <v>551</v>
      </c>
      <c r="C547" s="13" t="s">
        <v>306</v>
      </c>
      <c r="D547" s="13" t="s">
        <v>213</v>
      </c>
      <c r="E547" s="13" t="s">
        <v>251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551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551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551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551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551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551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551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551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551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551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551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551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551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571</v>
      </c>
      <c r="C561" s="13" t="s">
        <v>307</v>
      </c>
      <c r="D561" s="13" t="s">
        <v>214</v>
      </c>
      <c r="E561" s="13" t="s">
        <v>252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571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571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571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571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571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571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571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571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18</v>
      </c>
      <c r="C584" s="13" t="s">
        <v>26</v>
      </c>
      <c r="D584" s="13" t="s">
        <v>27</v>
      </c>
      <c r="E584" s="13" t="s">
        <v>28</v>
      </c>
      <c r="F584" s="13" t="s">
        <v>29</v>
      </c>
      <c r="G584" s="13" t="s">
        <v>30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622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627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628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26</v>
      </c>
      <c r="D618" s="13" t="s">
        <v>27</v>
      </c>
      <c r="E618" s="13" t="s">
        <v>28</v>
      </c>
      <c r="F618" s="13" t="s">
        <v>29</v>
      </c>
      <c r="G618" s="13" t="s">
        <v>30</v>
      </c>
    </row>
    <row r="619" spans="1:7" x14ac:dyDescent="0.25">
      <c r="A619" s="13" t="s">
        <v>630</v>
      </c>
      <c r="B619" s="13" t="s">
        <v>18</v>
      </c>
      <c r="C619" s="13" t="s">
        <v>26</v>
      </c>
      <c r="D619" s="13" t="s">
        <v>27</v>
      </c>
      <c r="E619" s="13" t="s">
        <v>28</v>
      </c>
      <c r="F619" s="13" t="s">
        <v>29</v>
      </c>
      <c r="G619" s="13" t="s">
        <v>30</v>
      </c>
    </row>
    <row r="620" spans="1:7" x14ac:dyDescent="0.25">
      <c r="A620" s="13" t="s">
        <v>631</v>
      </c>
      <c r="B620" s="13" t="s">
        <v>18</v>
      </c>
      <c r="C620" s="13" t="s">
        <v>26</v>
      </c>
      <c r="D620" s="13" t="s">
        <v>27</v>
      </c>
      <c r="E620" s="13" t="s">
        <v>28</v>
      </c>
      <c r="F620" s="13" t="s">
        <v>29</v>
      </c>
      <c r="G620" s="13" t="s">
        <v>30</v>
      </c>
    </row>
    <row r="621" spans="1:7" x14ac:dyDescent="0.25">
      <c r="A621" s="13" t="s">
        <v>632</v>
      </c>
      <c r="B621" s="13" t="s">
        <v>18</v>
      </c>
      <c r="C621" s="13" t="s">
        <v>26</v>
      </c>
      <c r="D621" s="13" t="s">
        <v>27</v>
      </c>
      <c r="E621" s="13" t="s">
        <v>28</v>
      </c>
      <c r="F621" s="13" t="s">
        <v>29</v>
      </c>
      <c r="G621" s="13" t="s">
        <v>30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635</v>
      </c>
      <c r="B624" s="13" t="s">
        <v>18</v>
      </c>
      <c r="C624" s="13" t="s">
        <v>26</v>
      </c>
      <c r="D624" s="13" t="s">
        <v>27</v>
      </c>
      <c r="E624" s="13" t="s">
        <v>28</v>
      </c>
      <c r="F624" s="13" t="s">
        <v>29</v>
      </c>
      <c r="G624" s="13" t="s">
        <v>30</v>
      </c>
    </row>
    <row r="625" spans="1:7" x14ac:dyDescent="0.25">
      <c r="A625" s="13" t="s">
        <v>636</v>
      </c>
      <c r="B625" s="13" t="s">
        <v>18</v>
      </c>
      <c r="C625" s="13" t="s">
        <v>26</v>
      </c>
      <c r="D625" s="13" t="s">
        <v>27</v>
      </c>
      <c r="E625" s="13" t="s">
        <v>28</v>
      </c>
      <c r="F625" s="13" t="s">
        <v>29</v>
      </c>
      <c r="G625" s="13" t="s">
        <v>30</v>
      </c>
    </row>
    <row r="626" spans="1:7" x14ac:dyDescent="0.25">
      <c r="A626" s="13" t="s">
        <v>637</v>
      </c>
      <c r="B626" s="13" t="s">
        <v>18</v>
      </c>
      <c r="C626" s="13" t="s">
        <v>26</v>
      </c>
      <c r="D626" s="13" t="s">
        <v>27</v>
      </c>
      <c r="E626" s="13" t="s">
        <v>28</v>
      </c>
      <c r="F626" s="13" t="s">
        <v>29</v>
      </c>
      <c r="G626" s="13" t="s">
        <v>30</v>
      </c>
    </row>
    <row r="627" spans="1:7" x14ac:dyDescent="0.25">
      <c r="A627" s="13" t="s">
        <v>638</v>
      </c>
      <c r="B627" s="13" t="s">
        <v>18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645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651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551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551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551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658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666</v>
      </c>
      <c r="B655" s="13" t="s">
        <v>551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551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551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551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671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672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673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674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675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676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677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678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679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680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681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682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683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684</v>
      </c>
      <c r="B673" s="13" t="s">
        <v>18</v>
      </c>
      <c r="C673" s="13" t="s">
        <v>26</v>
      </c>
      <c r="D673" s="13" t="s">
        <v>27</v>
      </c>
      <c r="E673" s="13" t="s">
        <v>28</v>
      </c>
      <c r="F673" s="13" t="s">
        <v>29</v>
      </c>
      <c r="G673" s="13" t="s">
        <v>30</v>
      </c>
    </row>
    <row r="674" spans="1:7" x14ac:dyDescent="0.25">
      <c r="A674" s="13" t="s">
        <v>685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686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687</v>
      </c>
      <c r="B676" s="13" t="s">
        <v>18</v>
      </c>
      <c r="C676" s="13" t="s">
        <v>26</v>
      </c>
      <c r="D676" s="13" t="s">
        <v>27</v>
      </c>
      <c r="E676" s="13" t="s">
        <v>28</v>
      </c>
      <c r="F676" s="13" t="s">
        <v>29</v>
      </c>
      <c r="G676" s="13" t="s">
        <v>30</v>
      </c>
    </row>
    <row r="677" spans="1:7" x14ac:dyDescent="0.25">
      <c r="A677" s="13" t="s">
        <v>688</v>
      </c>
      <c r="B677" s="13" t="s">
        <v>18</v>
      </c>
      <c r="C677" s="13" t="s">
        <v>26</v>
      </c>
      <c r="D677" s="13" t="s">
        <v>27</v>
      </c>
      <c r="E677" s="13" t="s">
        <v>28</v>
      </c>
      <c r="F677" s="13" t="s">
        <v>29</v>
      </c>
      <c r="G677" s="13" t="s">
        <v>30</v>
      </c>
    </row>
    <row r="678" spans="1:7" x14ac:dyDescent="0.25">
      <c r="A678" s="13" t="s">
        <v>689</v>
      </c>
      <c r="B678" s="13" t="s">
        <v>18</v>
      </c>
      <c r="C678" s="13" t="s">
        <v>26</v>
      </c>
      <c r="D678" s="13" t="s">
        <v>27</v>
      </c>
      <c r="E678" s="13" t="s">
        <v>28</v>
      </c>
      <c r="F678" s="13" t="s">
        <v>29</v>
      </c>
      <c r="G678" s="13" t="s">
        <v>30</v>
      </c>
    </row>
    <row r="679" spans="1:7" x14ac:dyDescent="0.25">
      <c r="A679" s="13" t="s">
        <v>690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693</v>
      </c>
      <c r="B682" s="13" t="s">
        <v>18</v>
      </c>
      <c r="C682" s="13" t="s">
        <v>26</v>
      </c>
      <c r="D682" s="13" t="s">
        <v>27</v>
      </c>
      <c r="E682" s="13" t="s">
        <v>28</v>
      </c>
      <c r="F682" s="13" t="s">
        <v>29</v>
      </c>
      <c r="G682" s="13" t="s">
        <v>30</v>
      </c>
    </row>
    <row r="683" spans="1:7" x14ac:dyDescent="0.25">
      <c r="A683" s="13" t="s">
        <v>694</v>
      </c>
      <c r="B683" s="13" t="s">
        <v>18</v>
      </c>
      <c r="C683" s="13" t="s">
        <v>26</v>
      </c>
      <c r="D683" s="13" t="s">
        <v>27</v>
      </c>
      <c r="E683" s="13" t="s">
        <v>28</v>
      </c>
      <c r="F683" s="13" t="s">
        <v>29</v>
      </c>
      <c r="G683" s="13" t="s">
        <v>30</v>
      </c>
    </row>
    <row r="684" spans="1:7" x14ac:dyDescent="0.25">
      <c r="A684" s="13" t="s">
        <v>695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696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697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551</v>
      </c>
      <c r="C688" s="13" t="s">
        <v>306</v>
      </c>
      <c r="D688" s="13" t="s">
        <v>213</v>
      </c>
      <c r="E688" s="13" t="s">
        <v>251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701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551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707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708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709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710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711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712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713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714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715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716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717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718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719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720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721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722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723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724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725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726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727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728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730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731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732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733</v>
      </c>
      <c r="B722" s="13" t="s">
        <v>551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551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18</v>
      </c>
      <c r="C724" s="13" t="s">
        <v>26</v>
      </c>
      <c r="D724" s="13" t="s">
        <v>27</v>
      </c>
      <c r="E724" s="13" t="s">
        <v>28</v>
      </c>
      <c r="F724" s="13" t="s">
        <v>29</v>
      </c>
      <c r="G724" s="13" t="s">
        <v>30</v>
      </c>
    </row>
    <row r="725" spans="1:7" x14ac:dyDescent="0.25">
      <c r="A725" s="13" t="s">
        <v>736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737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738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739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740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741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742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743</v>
      </c>
      <c r="B732" s="13" t="s">
        <v>551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551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551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551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551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551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551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551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551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551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18</v>
      </c>
      <c r="C742" s="13" t="s">
        <v>26</v>
      </c>
      <c r="D742" s="13" t="s">
        <v>27</v>
      </c>
      <c r="E742" s="13" t="s">
        <v>28</v>
      </c>
      <c r="F742" s="13" t="s">
        <v>29</v>
      </c>
      <c r="G742" s="13" t="s">
        <v>30</v>
      </c>
    </row>
    <row r="743" spans="1:7" x14ac:dyDescent="0.25">
      <c r="A743" s="13" t="s">
        <v>754</v>
      </c>
      <c r="B743" s="13" t="s">
        <v>551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551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551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551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551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551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551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551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571</v>
      </c>
      <c r="C751" s="13" t="s">
        <v>307</v>
      </c>
      <c r="D751" s="13" t="s">
        <v>214</v>
      </c>
      <c r="E751" s="13" t="s">
        <v>252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571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551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765</v>
      </c>
      <c r="B754" s="13" t="s">
        <v>551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551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551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551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551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551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551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551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551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551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551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551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571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571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571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571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551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571</v>
      </c>
      <c r="C771" s="13" t="s">
        <v>307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551</v>
      </c>
      <c r="C772" s="13" t="s">
        <v>306</v>
      </c>
      <c r="D772" s="13" t="s">
        <v>213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571</v>
      </c>
      <c r="C773" s="13" t="s">
        <v>307</v>
      </c>
      <c r="D773" s="13" t="s">
        <v>214</v>
      </c>
      <c r="E773" s="13" t="s">
        <v>252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571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571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551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551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571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571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571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571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571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215</v>
      </c>
      <c r="E783" s="13" t="s">
        <v>253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571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571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571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571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571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571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571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571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571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571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571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571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571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571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571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571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571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571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571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571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571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571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571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571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551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551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571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571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571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551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551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551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551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571</v>
      </c>
      <c r="C822" s="13" t="s">
        <v>307</v>
      </c>
      <c r="D822" s="13" t="s">
        <v>214</v>
      </c>
      <c r="E822" s="13" t="s">
        <v>252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215</v>
      </c>
      <c r="E823" s="13" t="s">
        <v>253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9E237C-1B7F-4A0D-81CC-14EFDCAC2E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D762C3-4389-40D3-84FA-34BBE4E33A4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D9E3E723-247D-4711-B7A7-10F5CDAE74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2022-10-05T13:52:27Z</dcterms:created>
  <dcterms:modified xsi:type="dcterms:W3CDTF">2023-02-22T09:26:15Z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