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<sst xmlns="http://schemas.openxmlformats.org/spreadsheetml/2006/main" count="6368" uniqueCount="928">
  <si>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</si>
  <si>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</si>
  <si>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</si>
  <si>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</si>
  <si>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</si>
  <si>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</si>
  <si>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</si>
  <si>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</si>
  <si>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288-01 to 288-99.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</si>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</sst>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68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73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18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18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144</v>
      </c>
      <c r="B125" s="13" t="s">
        <v>18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145</v>
      </c>
      <c r="B126" s="13" t="s">
        <v>18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146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18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72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216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167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70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165</v>
      </c>
      <c r="C221" s="13" t="s">
        <v>166</v>
      </c>
      <c r="D221" s="13" t="s">
        <v>167</v>
      </c>
      <c r="E221" s="13" t="s">
        <v>168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165</v>
      </c>
      <c r="C222" s="13" t="s">
        <v>166</v>
      </c>
      <c r="D222" s="13" t="s">
        <v>167</v>
      </c>
      <c r="E222" s="13" t="s">
        <v>168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165</v>
      </c>
      <c r="C232" s="13" t="s">
        <v>166</v>
      </c>
      <c r="D232" s="13" t="s">
        <v>167</v>
      </c>
      <c r="E232" s="13" t="s">
        <v>168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216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168</v>
      </c>
      <c r="B236" s="13" t="s">
        <v>252</v>
      </c>
      <c r="C236" s="13" t="s">
        <v>253</v>
      </c>
      <c r="D236" s="13" t="s">
        <v>216</v>
      </c>
      <c r="E236" s="13" t="s">
        <v>251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146</v>
      </c>
      <c r="G237" s="13" t="s">
        <v>119</v>
      </c>
    </row>
    <row r="238" spans="1:7" x14ac:dyDescent="0.25">
      <c r="A238" s="13" t="s">
        <v>28</v>
      </c>
      <c r="B238" s="13" t="s">
        <v>165</v>
      </c>
      <c r="C238" s="13" t="s">
        <v>166</v>
      </c>
      <c r="D238" s="13" t="s">
        <v>167</v>
      </c>
      <c r="E238" s="13" t="s">
        <v>168</v>
      </c>
      <c r="F238" s="13" t="s">
        <v>146</v>
      </c>
      <c r="G238" s="13" t="s">
        <v>119</v>
      </c>
    </row>
    <row r="239" spans="1:7" x14ac:dyDescent="0.25">
      <c r="A239" s="13" t="s">
        <v>71</v>
      </c>
      <c r="B239" s="13" t="s">
        <v>252</v>
      </c>
      <c r="C239" s="13" t="s">
        <v>253</v>
      </c>
      <c r="D239" s="13" t="s">
        <v>216</v>
      </c>
      <c r="E239" s="13" t="s">
        <v>251</v>
      </c>
      <c r="F239" s="13" t="s">
        <v>145</v>
      </c>
      <c r="G239" s="13" t="s">
        <v>118</v>
      </c>
    </row>
    <row r="240" spans="1:7" x14ac:dyDescent="0.25">
      <c r="A240" s="13" t="s">
        <v>254</v>
      </c>
      <c r="B240" s="13" t="s">
        <v>252</v>
      </c>
      <c r="C240" s="13" t="s">
        <v>253</v>
      </c>
      <c r="D240" s="13" t="s">
        <v>216</v>
      </c>
      <c r="E240" s="13" t="s">
        <v>251</v>
      </c>
      <c r="F240" s="13" t="s">
        <v>145</v>
      </c>
      <c r="G240" s="13" t="s">
        <v>118</v>
      </c>
    </row>
    <row r="241" spans="1:7" x14ac:dyDescent="0.25">
      <c r="A241" s="13" t="s">
        <v>255</v>
      </c>
      <c r="B241" s="13" t="s">
        <v>252</v>
      </c>
      <c r="C241" s="13" t="s">
        <v>253</v>
      </c>
      <c r="D241" s="13" t="s">
        <v>216</v>
      </c>
      <c r="E241" s="13" t="s">
        <v>251</v>
      </c>
      <c r="F241" s="13" t="s">
        <v>145</v>
      </c>
      <c r="G241" s="13" t="s">
        <v>118</v>
      </c>
    </row>
    <row r="242" spans="1:7" x14ac:dyDescent="0.25">
      <c r="A242" s="13" t="s">
        <v>256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262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146</v>
      </c>
      <c r="G248" s="13" t="s">
        <v>119</v>
      </c>
    </row>
    <row r="249" spans="1:7" x14ac:dyDescent="0.25">
      <c r="A249" s="13" t="s">
        <v>263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146</v>
      </c>
      <c r="G249" s="13" t="s">
        <v>119</v>
      </c>
    </row>
    <row r="250" spans="1:7" x14ac:dyDescent="0.25">
      <c r="A250" s="13" t="s">
        <v>264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146</v>
      </c>
      <c r="G250" s="13" t="s">
        <v>119</v>
      </c>
    </row>
    <row r="251" spans="1:7" x14ac:dyDescent="0.25">
      <c r="A251" s="13" t="s">
        <v>265</v>
      </c>
      <c r="B251" s="13" t="s">
        <v>252</v>
      </c>
      <c r="C251" s="13" t="s">
        <v>253</v>
      </c>
      <c r="D251" s="13" t="s">
        <v>216</v>
      </c>
      <c r="E251" s="13" t="s">
        <v>251</v>
      </c>
      <c r="F251" s="13" t="s">
        <v>145</v>
      </c>
      <c r="G251" s="13" t="s">
        <v>118</v>
      </c>
    </row>
    <row r="252" spans="1:7" x14ac:dyDescent="0.25">
      <c r="A252" s="13" t="s">
        <v>266</v>
      </c>
      <c r="B252" s="13" t="s">
        <v>252</v>
      </c>
      <c r="C252" s="13" t="s">
        <v>253</v>
      </c>
      <c r="D252" s="13" t="s">
        <v>216</v>
      </c>
      <c r="E252" s="13" t="s">
        <v>251</v>
      </c>
      <c r="F252" s="13" t="s">
        <v>145</v>
      </c>
      <c r="G252" s="13" t="s">
        <v>118</v>
      </c>
    </row>
    <row r="253" spans="1:7" x14ac:dyDescent="0.25">
      <c r="A253" s="13" t="s">
        <v>267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268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146</v>
      </c>
      <c r="G258" s="13" t="s">
        <v>119</v>
      </c>
    </row>
    <row r="259" spans="1:7" x14ac:dyDescent="0.25">
      <c r="A259" s="13" t="s">
        <v>273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275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165</v>
      </c>
      <c r="C262" s="13" t="s">
        <v>166</v>
      </c>
      <c r="D262" s="13" t="s">
        <v>167</v>
      </c>
      <c r="E262" s="13" t="s">
        <v>168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252</v>
      </c>
      <c r="C263" s="13" t="s">
        <v>253</v>
      </c>
      <c r="D263" s="13" t="s">
        <v>216</v>
      </c>
      <c r="E263" s="13" t="s">
        <v>251</v>
      </c>
      <c r="F263" s="13" t="s">
        <v>145</v>
      </c>
      <c r="G263" s="13" t="s">
        <v>118</v>
      </c>
    </row>
    <row r="264" spans="1:7" x14ac:dyDescent="0.25">
      <c r="A264" s="13" t="s">
        <v>278</v>
      </c>
      <c r="B264" s="13" t="s">
        <v>165</v>
      </c>
      <c r="C264" s="13" t="s">
        <v>166</v>
      </c>
      <c r="D264" s="13" t="s">
        <v>167</v>
      </c>
      <c r="E264" s="13" t="s">
        <v>168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165</v>
      </c>
      <c r="C265" s="13" t="s">
        <v>166</v>
      </c>
      <c r="D265" s="13" t="s">
        <v>167</v>
      </c>
      <c r="E265" s="13" t="s">
        <v>168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165</v>
      </c>
      <c r="C266" s="13" t="s">
        <v>166</v>
      </c>
      <c r="D266" s="13" t="s">
        <v>167</v>
      </c>
      <c r="E266" s="13" t="s">
        <v>168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165</v>
      </c>
      <c r="C267" s="13" t="s">
        <v>166</v>
      </c>
      <c r="D267" s="13" t="s">
        <v>167</v>
      </c>
      <c r="E267" s="13" t="s">
        <v>168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165</v>
      </c>
      <c r="C268" s="13" t="s">
        <v>166</v>
      </c>
      <c r="D268" s="13" t="s">
        <v>167</v>
      </c>
      <c r="E268" s="13" t="s">
        <v>168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165</v>
      </c>
      <c r="C269" s="13" t="s">
        <v>166</v>
      </c>
      <c r="D269" s="13" t="s">
        <v>167</v>
      </c>
      <c r="E269" s="13" t="s">
        <v>168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165</v>
      </c>
      <c r="C270" s="13" t="s">
        <v>166</v>
      </c>
      <c r="D270" s="13" t="s">
        <v>167</v>
      </c>
      <c r="E270" s="13" t="s">
        <v>168</v>
      </c>
      <c r="F270" s="13" t="s">
        <v>146</v>
      </c>
      <c r="G270" s="13" t="s">
        <v>119</v>
      </c>
    </row>
    <row r="271" spans="1:7" x14ac:dyDescent="0.25">
      <c r="A271" s="13" t="s">
        <v>285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286</v>
      </c>
      <c r="B272" s="13" t="s">
        <v>252</v>
      </c>
      <c r="C272" s="13" t="s">
        <v>253</v>
      </c>
      <c r="D272" s="13" t="s">
        <v>216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252</v>
      </c>
      <c r="C273" s="13" t="s">
        <v>253</v>
      </c>
      <c r="D273" s="13" t="s">
        <v>216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252</v>
      </c>
      <c r="C274" s="13" t="s">
        <v>253</v>
      </c>
      <c r="D274" s="13" t="s">
        <v>216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165</v>
      </c>
      <c r="C275" s="13" t="s">
        <v>166</v>
      </c>
      <c r="D275" s="13" t="s">
        <v>167</v>
      </c>
      <c r="E275" s="13" t="s">
        <v>168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165</v>
      </c>
      <c r="C276" s="13" t="s">
        <v>166</v>
      </c>
      <c r="D276" s="13" t="s">
        <v>167</v>
      </c>
      <c r="E276" s="13" t="s">
        <v>168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165</v>
      </c>
      <c r="C277" s="13" t="s">
        <v>166</v>
      </c>
      <c r="D277" s="13" t="s">
        <v>167</v>
      </c>
      <c r="E277" s="13" t="s">
        <v>168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252</v>
      </c>
      <c r="C278" s="13" t="s">
        <v>253</v>
      </c>
      <c r="D278" s="13" t="s">
        <v>216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216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216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216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252</v>
      </c>
      <c r="C282" s="13" t="s">
        <v>253</v>
      </c>
      <c r="D282" s="13" t="s">
        <v>216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252</v>
      </c>
      <c r="C283" s="13" t="s">
        <v>253</v>
      </c>
      <c r="D283" s="13" t="s">
        <v>216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252</v>
      </c>
      <c r="C284" s="13" t="s">
        <v>253</v>
      </c>
      <c r="D284" s="13" t="s">
        <v>216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252</v>
      </c>
      <c r="C285" s="13" t="s">
        <v>253</v>
      </c>
      <c r="D285" s="13" t="s">
        <v>216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165</v>
      </c>
      <c r="C286" s="13" t="s">
        <v>166</v>
      </c>
      <c r="D286" s="13" t="s">
        <v>167</v>
      </c>
      <c r="E286" s="13" t="s">
        <v>168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165</v>
      </c>
      <c r="C287" s="13" t="s">
        <v>166</v>
      </c>
      <c r="D287" s="13" t="s">
        <v>167</v>
      </c>
      <c r="E287" s="13" t="s">
        <v>168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252</v>
      </c>
      <c r="C288" s="13" t="s">
        <v>253</v>
      </c>
      <c r="D288" s="13" t="s">
        <v>216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252</v>
      </c>
      <c r="C289" s="13" t="s">
        <v>253</v>
      </c>
      <c r="D289" s="13" t="s">
        <v>216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165</v>
      </c>
      <c r="C290" s="13" t="s">
        <v>166</v>
      </c>
      <c r="D290" s="13" t="s">
        <v>167</v>
      </c>
      <c r="E290" s="13" t="s">
        <v>168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165</v>
      </c>
      <c r="C291" s="13" t="s">
        <v>166</v>
      </c>
      <c r="D291" s="13" t="s">
        <v>167</v>
      </c>
      <c r="E291" s="13" t="s">
        <v>168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252</v>
      </c>
      <c r="C292" s="13" t="s">
        <v>253</v>
      </c>
      <c r="D292" s="13" t="s">
        <v>216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252</v>
      </c>
      <c r="C293" s="13" t="s">
        <v>253</v>
      </c>
      <c r="D293" s="13" t="s">
        <v>216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253</v>
      </c>
      <c r="B294" s="13" t="s">
        <v>252</v>
      </c>
      <c r="C294" s="13" t="s">
        <v>253</v>
      </c>
      <c r="D294" s="13" t="s">
        <v>216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166</v>
      </c>
      <c r="B295" s="13" t="s">
        <v>252</v>
      </c>
      <c r="C295" s="13" t="s">
        <v>253</v>
      </c>
      <c r="D295" s="13" t="s">
        <v>216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20</v>
      </c>
      <c r="B296" s="13" t="s">
        <v>165</v>
      </c>
      <c r="C296" s="13" t="s">
        <v>166</v>
      </c>
      <c r="D296" s="13" t="s">
        <v>167</v>
      </c>
      <c r="E296" s="13" t="s">
        <v>168</v>
      </c>
      <c r="F296" s="13" t="s">
        <v>146</v>
      </c>
      <c r="G296" s="13" t="s">
        <v>119</v>
      </c>
    </row>
    <row r="297" spans="1:7" x14ac:dyDescent="0.25">
      <c r="A297" s="13" t="s">
        <v>26</v>
      </c>
      <c r="B297" s="13" t="s">
        <v>252</v>
      </c>
      <c r="C297" s="13" t="s">
        <v>253</v>
      </c>
      <c r="D297" s="13" t="s">
        <v>216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69</v>
      </c>
      <c r="B298" s="13" t="s">
        <v>252</v>
      </c>
      <c r="C298" s="13" t="s">
        <v>253</v>
      </c>
      <c r="D298" s="13" t="s">
        <v>216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216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165</v>
      </c>
      <c r="C300" s="13" t="s">
        <v>166</v>
      </c>
      <c r="D300" s="13" t="s">
        <v>167</v>
      </c>
      <c r="E300" s="13" t="s">
        <v>168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165</v>
      </c>
      <c r="C301" s="13" t="s">
        <v>166</v>
      </c>
      <c r="D301" s="13" t="s">
        <v>167</v>
      </c>
      <c r="E301" s="13" t="s">
        <v>168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165</v>
      </c>
      <c r="C302" s="13" t="s">
        <v>166</v>
      </c>
      <c r="D302" s="13" t="s">
        <v>167</v>
      </c>
      <c r="E302" s="13" t="s">
        <v>168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252</v>
      </c>
      <c r="C303" s="13" t="s">
        <v>253</v>
      </c>
      <c r="D303" s="13" t="s">
        <v>216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165</v>
      </c>
      <c r="C304" s="13" t="s">
        <v>166</v>
      </c>
      <c r="D304" s="13" t="s">
        <v>167</v>
      </c>
      <c r="E304" s="13" t="s">
        <v>168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165</v>
      </c>
      <c r="C305" s="13" t="s">
        <v>166</v>
      </c>
      <c r="D305" s="13" t="s">
        <v>167</v>
      </c>
      <c r="E305" s="13" t="s">
        <v>168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165</v>
      </c>
      <c r="C306" s="13" t="s">
        <v>166</v>
      </c>
      <c r="D306" s="13" t="s">
        <v>167</v>
      </c>
      <c r="E306" s="13" t="s">
        <v>168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165</v>
      </c>
      <c r="C307" s="13" t="s">
        <v>166</v>
      </c>
      <c r="D307" s="13" t="s">
        <v>167</v>
      </c>
      <c r="E307" s="13" t="s">
        <v>168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318</v>
      </c>
      <c r="B309" s="13" t="s">
        <v>165</v>
      </c>
      <c r="C309" s="13" t="s">
        <v>166</v>
      </c>
      <c r="D309" s="13" t="s">
        <v>167</v>
      </c>
      <c r="E309" s="13" t="s">
        <v>168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165</v>
      </c>
      <c r="C310" s="13" t="s">
        <v>166</v>
      </c>
      <c r="D310" s="13" t="s">
        <v>167</v>
      </c>
      <c r="E310" s="13" t="s">
        <v>168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165</v>
      </c>
      <c r="C311" s="13" t="s">
        <v>166</v>
      </c>
      <c r="D311" s="13" t="s">
        <v>167</v>
      </c>
      <c r="E311" s="13" t="s">
        <v>168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322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323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324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325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326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327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328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329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330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331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332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333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334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335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336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337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338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339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340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341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342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343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344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345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346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347</v>
      </c>
      <c r="B338" s="13" t="s">
        <v>165</v>
      </c>
      <c r="C338" s="13" t="s">
        <v>166</v>
      </c>
      <c r="D338" s="13" t="s">
        <v>167</v>
      </c>
      <c r="E338" s="13" t="s">
        <v>168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165</v>
      </c>
      <c r="C339" s="13" t="s">
        <v>166</v>
      </c>
      <c r="D339" s="13" t="s">
        <v>167</v>
      </c>
      <c r="E339" s="13" t="s">
        <v>168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165</v>
      </c>
      <c r="C340" s="13" t="s">
        <v>166</v>
      </c>
      <c r="D340" s="13" t="s">
        <v>167</v>
      </c>
      <c r="E340" s="13" t="s">
        <v>168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165</v>
      </c>
      <c r="C342" s="13" t="s">
        <v>166</v>
      </c>
      <c r="D342" s="13" t="s">
        <v>167</v>
      </c>
      <c r="E342" s="13" t="s">
        <v>168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165</v>
      </c>
      <c r="C343" s="13" t="s">
        <v>166</v>
      </c>
      <c r="D343" s="13" t="s">
        <v>167</v>
      </c>
      <c r="E343" s="13" t="s">
        <v>168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165</v>
      </c>
      <c r="C344" s="13" t="s">
        <v>166</v>
      </c>
      <c r="D344" s="13" t="s">
        <v>167</v>
      </c>
      <c r="E344" s="13" t="s">
        <v>168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165</v>
      </c>
      <c r="C345" s="13" t="s">
        <v>166</v>
      </c>
      <c r="D345" s="13" t="s">
        <v>167</v>
      </c>
      <c r="E345" s="13" t="s">
        <v>168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165</v>
      </c>
      <c r="C346" s="13" t="s">
        <v>166</v>
      </c>
      <c r="D346" s="13" t="s">
        <v>167</v>
      </c>
      <c r="E346" s="13" t="s">
        <v>168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165</v>
      </c>
      <c r="C347" s="13" t="s">
        <v>166</v>
      </c>
      <c r="D347" s="13" t="s">
        <v>167</v>
      </c>
      <c r="E347" s="13" t="s">
        <v>168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165</v>
      </c>
      <c r="C348" s="13" t="s">
        <v>166</v>
      </c>
      <c r="D348" s="13" t="s">
        <v>167</v>
      </c>
      <c r="E348" s="13" t="s">
        <v>168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165</v>
      </c>
      <c r="C349" s="13" t="s">
        <v>166</v>
      </c>
      <c r="D349" s="13" t="s">
        <v>167</v>
      </c>
      <c r="E349" s="13" t="s">
        <v>168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360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361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362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363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364</v>
      </c>
      <c r="B355" s="13" t="s">
        <v>165</v>
      </c>
      <c r="C355" s="13" t="s">
        <v>166</v>
      </c>
      <c r="D355" s="13" t="s">
        <v>167</v>
      </c>
      <c r="E355" s="13" t="s">
        <v>168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366</v>
      </c>
      <c r="B357" s="13" t="s">
        <v>165</v>
      </c>
      <c r="C357" s="13" t="s">
        <v>166</v>
      </c>
      <c r="D357" s="13" t="s">
        <v>167</v>
      </c>
      <c r="E357" s="13" t="s">
        <v>168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165</v>
      </c>
      <c r="C358" s="13" t="s">
        <v>166</v>
      </c>
      <c r="D358" s="13" t="s">
        <v>167</v>
      </c>
      <c r="E358" s="13" t="s">
        <v>168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165</v>
      </c>
      <c r="C359" s="13" t="s">
        <v>166</v>
      </c>
      <c r="D359" s="13" t="s">
        <v>167</v>
      </c>
      <c r="E359" s="13" t="s">
        <v>168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216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216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216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216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216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216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165</v>
      </c>
      <c r="C371" s="13" t="s">
        <v>166</v>
      </c>
      <c r="D371" s="13" t="s">
        <v>167</v>
      </c>
      <c r="E371" s="13" t="s">
        <v>168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165</v>
      </c>
      <c r="C372" s="13" t="s">
        <v>166</v>
      </c>
      <c r="D372" s="13" t="s">
        <v>167</v>
      </c>
      <c r="E372" s="13" t="s">
        <v>168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387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388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389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390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391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392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165</v>
      </c>
      <c r="C385" s="13" t="s">
        <v>166</v>
      </c>
      <c r="D385" s="13" t="s">
        <v>167</v>
      </c>
      <c r="E385" s="13" t="s">
        <v>168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252</v>
      </c>
      <c r="C386" s="13" t="s">
        <v>253</v>
      </c>
      <c r="D386" s="13" t="s">
        <v>216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165</v>
      </c>
      <c r="C387" s="13" t="s">
        <v>166</v>
      </c>
      <c r="D387" s="13" t="s">
        <v>167</v>
      </c>
      <c r="E387" s="13" t="s">
        <v>168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165</v>
      </c>
      <c r="C388" s="13" t="s">
        <v>166</v>
      </c>
      <c r="D388" s="13" t="s">
        <v>167</v>
      </c>
      <c r="E388" s="13" t="s">
        <v>168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165</v>
      </c>
      <c r="C389" s="13" t="s">
        <v>166</v>
      </c>
      <c r="D389" s="13" t="s">
        <v>167</v>
      </c>
      <c r="E389" s="13" t="s">
        <v>168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165</v>
      </c>
      <c r="C390" s="13" t="s">
        <v>166</v>
      </c>
      <c r="D390" s="13" t="s">
        <v>167</v>
      </c>
      <c r="E390" s="13" t="s">
        <v>168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165</v>
      </c>
      <c r="C391" s="13" t="s">
        <v>166</v>
      </c>
      <c r="D391" s="13" t="s">
        <v>167</v>
      </c>
      <c r="E391" s="13" t="s">
        <v>168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165</v>
      </c>
      <c r="C392" s="13" t="s">
        <v>166</v>
      </c>
      <c r="D392" s="13" t="s">
        <v>167</v>
      </c>
      <c r="E392" s="13" t="s">
        <v>168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165</v>
      </c>
      <c r="C393" s="13" t="s">
        <v>166</v>
      </c>
      <c r="D393" s="13" t="s">
        <v>167</v>
      </c>
      <c r="E393" s="13" t="s">
        <v>168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216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216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216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216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216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216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216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216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216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165</v>
      </c>
      <c r="C407" s="13" t="s">
        <v>166</v>
      </c>
      <c r="D407" s="13" t="s">
        <v>167</v>
      </c>
      <c r="E407" s="13" t="s">
        <v>168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165</v>
      </c>
      <c r="C408" s="13" t="s">
        <v>166</v>
      </c>
      <c r="D408" s="13" t="s">
        <v>167</v>
      </c>
      <c r="E408" s="13" t="s">
        <v>168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165</v>
      </c>
      <c r="C409" s="13" t="s">
        <v>166</v>
      </c>
      <c r="D409" s="13" t="s">
        <v>167</v>
      </c>
      <c r="E409" s="13" t="s">
        <v>168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165</v>
      </c>
      <c r="C410" s="13" t="s">
        <v>166</v>
      </c>
      <c r="D410" s="13" t="s">
        <v>167</v>
      </c>
      <c r="E410" s="13" t="s">
        <v>168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216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216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165</v>
      </c>
      <c r="C413" s="13" t="s">
        <v>166</v>
      </c>
      <c r="D413" s="13" t="s">
        <v>167</v>
      </c>
      <c r="E413" s="13" t="s">
        <v>168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459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460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461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165</v>
      </c>
      <c r="C455" s="13" t="s">
        <v>166</v>
      </c>
      <c r="D455" s="13" t="s">
        <v>167</v>
      </c>
      <c r="E455" s="13" t="s">
        <v>168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165</v>
      </c>
      <c r="C456" s="13" t="s">
        <v>166</v>
      </c>
      <c r="D456" s="13" t="s">
        <v>167</v>
      </c>
      <c r="E456" s="13" t="s">
        <v>168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165</v>
      </c>
      <c r="C460" s="13" t="s">
        <v>166</v>
      </c>
      <c r="D460" s="13" t="s">
        <v>167</v>
      </c>
      <c r="E460" s="13" t="s">
        <v>168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165</v>
      </c>
      <c r="C461" s="13" t="s">
        <v>166</v>
      </c>
      <c r="D461" s="13" t="s">
        <v>167</v>
      </c>
      <c r="E461" s="13" t="s">
        <v>168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484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487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488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491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492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493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494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495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496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497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498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499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500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501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502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503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68</v>
      </c>
      <c r="C544" s="13" t="s">
        <v>69</v>
      </c>
      <c r="D544" s="13" t="s">
        <v>70</v>
      </c>
      <c r="E544" s="13" t="s">
        <v>71</v>
      </c>
      <c r="F544" s="13" t="s">
        <v>72</v>
      </c>
      <c r="G544" s="13" t="s">
        <v>73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68</v>
      </c>
      <c r="C549" s="13" t="s">
        <v>69</v>
      </c>
      <c r="D549" s="13" t="s">
        <v>70</v>
      </c>
      <c r="E549" s="13" t="s">
        <v>71</v>
      </c>
      <c r="F549" s="13" t="s">
        <v>72</v>
      </c>
      <c r="G549" s="13" t="s">
        <v>73</v>
      </c>
    </row>
    <row r="550" spans="1:7" x14ac:dyDescent="0.25">
      <c r="A550" s="13" t="s">
        <v>559</v>
      </c>
      <c r="B550" s="13" t="s">
        <v>68</v>
      </c>
      <c r="C550" s="13" t="s">
        <v>69</v>
      </c>
      <c r="D550" s="13" t="s">
        <v>70</v>
      </c>
      <c r="E550" s="13" t="s">
        <v>71</v>
      </c>
      <c r="F550" s="13" t="s">
        <v>72</v>
      </c>
      <c r="G550" s="13" t="s">
        <v>73</v>
      </c>
    </row>
    <row r="551" spans="1:7" x14ac:dyDescent="0.25">
      <c r="A551" s="13" t="s">
        <v>560</v>
      </c>
      <c r="B551" s="13" t="s">
        <v>68</v>
      </c>
      <c r="C551" s="13" t="s">
        <v>69</v>
      </c>
      <c r="D551" s="13" t="s">
        <v>70</v>
      </c>
      <c r="E551" s="13" t="s">
        <v>71</v>
      </c>
      <c r="F551" s="13" t="s">
        <v>72</v>
      </c>
      <c r="G551" s="13" t="s">
        <v>73</v>
      </c>
    </row>
    <row r="552" spans="1:7" x14ac:dyDescent="0.25">
      <c r="A552" s="13" t="s">
        <v>561</v>
      </c>
      <c r="B552" s="13" t="s">
        <v>68</v>
      </c>
      <c r="C552" s="13" t="s">
        <v>69</v>
      </c>
      <c r="D552" s="13" t="s">
        <v>70</v>
      </c>
      <c r="E552" s="13" t="s">
        <v>71</v>
      </c>
      <c r="F552" s="13" t="s">
        <v>72</v>
      </c>
      <c r="G552" s="13" t="s">
        <v>73</v>
      </c>
    </row>
    <row r="553" spans="1:7" x14ac:dyDescent="0.25">
      <c r="A553" s="13" t="s">
        <v>562</v>
      </c>
      <c r="B553" s="13" t="s">
        <v>68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563</v>
      </c>
      <c r="B554" s="13" t="s">
        <v>68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564</v>
      </c>
      <c r="B555" s="13" t="s">
        <v>68</v>
      </c>
      <c r="C555" s="13" t="s">
        <v>69</v>
      </c>
      <c r="D555" s="13" t="s">
        <v>70</v>
      </c>
      <c r="E555" s="13" t="s">
        <v>71</v>
      </c>
      <c r="F555" s="13" t="s">
        <v>72</v>
      </c>
      <c r="G555" s="13" t="s">
        <v>73</v>
      </c>
    </row>
    <row r="556" spans="1:7" x14ac:dyDescent="0.25">
      <c r="A556" s="13" t="s">
        <v>565</v>
      </c>
      <c r="B556" s="13" t="s">
        <v>68</v>
      </c>
      <c r="C556" s="13" t="s">
        <v>69</v>
      </c>
      <c r="D556" s="13" t="s">
        <v>70</v>
      </c>
      <c r="E556" s="13" t="s">
        <v>71</v>
      </c>
      <c r="F556" s="13" t="s">
        <v>72</v>
      </c>
      <c r="G556" s="13" t="s">
        <v>73</v>
      </c>
    </row>
    <row r="557" spans="1:7" x14ac:dyDescent="0.25">
      <c r="A557" s="13" t="s">
        <v>566</v>
      </c>
      <c r="B557" s="13" t="s">
        <v>68</v>
      </c>
      <c r="C557" s="13" t="s">
        <v>69</v>
      </c>
      <c r="D557" s="13" t="s">
        <v>70</v>
      </c>
      <c r="E557" s="13" t="s">
        <v>71</v>
      </c>
      <c r="F557" s="13" t="s">
        <v>72</v>
      </c>
      <c r="G557" s="13" t="s">
        <v>73</v>
      </c>
    </row>
    <row r="558" spans="1:7" x14ac:dyDescent="0.25">
      <c r="A558" s="13" t="s">
        <v>567</v>
      </c>
      <c r="B558" s="13" t="s">
        <v>68</v>
      </c>
      <c r="C558" s="13" t="s">
        <v>69</v>
      </c>
      <c r="D558" s="13" t="s">
        <v>70</v>
      </c>
      <c r="E558" s="13" t="s">
        <v>71</v>
      </c>
      <c r="F558" s="13" t="s">
        <v>72</v>
      </c>
      <c r="G558" s="13" t="s">
        <v>73</v>
      </c>
    </row>
    <row r="559" spans="1:7" x14ac:dyDescent="0.25">
      <c r="A559" s="13" t="s">
        <v>568</v>
      </c>
      <c r="B559" s="13" t="s">
        <v>68</v>
      </c>
      <c r="C559" s="13" t="s">
        <v>69</v>
      </c>
      <c r="D559" s="13" t="s">
        <v>70</v>
      </c>
      <c r="E559" s="13" t="s">
        <v>71</v>
      </c>
      <c r="F559" s="13" t="s">
        <v>72</v>
      </c>
      <c r="G559" s="13" t="s">
        <v>73</v>
      </c>
    </row>
    <row r="560" spans="1:7" x14ac:dyDescent="0.25">
      <c r="A560" s="13" t="s">
        <v>569</v>
      </c>
      <c r="B560" s="13" t="s">
        <v>68</v>
      </c>
      <c r="C560" s="13" t="s">
        <v>69</v>
      </c>
      <c r="D560" s="13" t="s">
        <v>70</v>
      </c>
      <c r="E560" s="13" t="s">
        <v>71</v>
      </c>
      <c r="F560" s="13" t="s">
        <v>72</v>
      </c>
      <c r="G560" s="13" t="s">
        <v>73</v>
      </c>
    </row>
    <row r="561" spans="1:7" x14ac:dyDescent="0.25">
      <c r="A561" s="13" t="s">
        <v>570</v>
      </c>
      <c r="B561" s="13" t="s">
        <v>68</v>
      </c>
      <c r="C561" s="13" t="s">
        <v>69</v>
      </c>
      <c r="D561" s="13" t="s">
        <v>70</v>
      </c>
      <c r="E561" s="13" t="s">
        <v>71</v>
      </c>
      <c r="F561" s="13" t="s">
        <v>72</v>
      </c>
      <c r="G561" s="13" t="s">
        <v>73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217</v>
      </c>
      <c r="E562" s="13" t="s">
        <v>254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217</v>
      </c>
      <c r="E563" s="13" t="s">
        <v>254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217</v>
      </c>
      <c r="E564" s="13" t="s">
        <v>254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68</v>
      </c>
      <c r="C565" s="13" t="s">
        <v>69</v>
      </c>
      <c r="D565" s="13" t="s">
        <v>70</v>
      </c>
      <c r="E565" s="13" t="s">
        <v>71</v>
      </c>
      <c r="F565" s="13" t="s">
        <v>72</v>
      </c>
      <c r="G565" s="13" t="s">
        <v>73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217</v>
      </c>
      <c r="E566" s="13" t="s">
        <v>254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217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217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217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217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217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626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68</v>
      </c>
      <c r="C643" s="13" t="s">
        <v>69</v>
      </c>
      <c r="D643" s="13" t="s">
        <v>70</v>
      </c>
      <c r="E643" s="13" t="s">
        <v>71</v>
      </c>
      <c r="F643" s="13" t="s">
        <v>72</v>
      </c>
      <c r="G643" s="13" t="s">
        <v>73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68</v>
      </c>
      <c r="C655" s="13" t="s">
        <v>69</v>
      </c>
      <c r="D655" s="13" t="s">
        <v>70</v>
      </c>
      <c r="E655" s="13" t="s">
        <v>71</v>
      </c>
      <c r="F655" s="13" t="s">
        <v>72</v>
      </c>
      <c r="G655" s="13" t="s">
        <v>73</v>
      </c>
    </row>
    <row r="656" spans="1:7" x14ac:dyDescent="0.25">
      <c r="A656" s="13" t="s">
        <v>666</v>
      </c>
      <c r="B656" s="13" t="s">
        <v>68</v>
      </c>
      <c r="C656" s="13" t="s">
        <v>69</v>
      </c>
      <c r="D656" s="13" t="s">
        <v>70</v>
      </c>
      <c r="E656" s="13" t="s">
        <v>71</v>
      </c>
      <c r="F656" s="13" t="s">
        <v>72</v>
      </c>
      <c r="G656" s="13" t="s">
        <v>73</v>
      </c>
    </row>
    <row r="657" spans="1:7" x14ac:dyDescent="0.25">
      <c r="A657" s="13" t="s">
        <v>667</v>
      </c>
      <c r="B657" s="13" t="s">
        <v>68</v>
      </c>
      <c r="C657" s="13" t="s">
        <v>69</v>
      </c>
      <c r="D657" s="13" t="s">
        <v>70</v>
      </c>
      <c r="E657" s="13" t="s">
        <v>71</v>
      </c>
      <c r="F657" s="13" t="s">
        <v>72</v>
      </c>
      <c r="G657" s="13" t="s">
        <v>73</v>
      </c>
    </row>
    <row r="658" spans="1:7" x14ac:dyDescent="0.25">
      <c r="A658" s="13" t="s">
        <v>668</v>
      </c>
      <c r="B658" s="13" t="s">
        <v>68</v>
      </c>
      <c r="C658" s="13" t="s">
        <v>69</v>
      </c>
      <c r="D658" s="13" t="s">
        <v>70</v>
      </c>
      <c r="E658" s="13" t="s">
        <v>71</v>
      </c>
      <c r="F658" s="13" t="s">
        <v>72</v>
      </c>
      <c r="G658" s="13" t="s">
        <v>73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19</v>
      </c>
      <c r="C675" s="13" t="s">
        <v>20</v>
      </c>
      <c r="D675" s="13" t="s">
        <v>21</v>
      </c>
      <c r="E675" s="13" t="s">
        <v>22</v>
      </c>
      <c r="F675" s="13" t="s">
        <v>23</v>
      </c>
      <c r="G675" s="13" t="s">
        <v>24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68</v>
      </c>
      <c r="C723" s="13" t="s">
        <v>69</v>
      </c>
      <c r="D723" s="13" t="s">
        <v>70</v>
      </c>
      <c r="E723" s="13" t="s">
        <v>71</v>
      </c>
      <c r="F723" s="13" t="s">
        <v>72</v>
      </c>
      <c r="G723" s="13" t="s">
        <v>73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746</v>
      </c>
      <c r="B736" s="13" t="s">
        <v>18</v>
      </c>
      <c r="C736" s="13" t="s">
        <v>26</v>
      </c>
      <c r="D736" s="13" t="s">
        <v>27</v>
      </c>
      <c r="E736" s="13" t="s">
        <v>28</v>
      </c>
      <c r="F736" s="13" t="s">
        <v>29</v>
      </c>
      <c r="G736" s="13" t="s">
        <v>30</v>
      </c>
    </row>
    <row r="737" spans="1:7" x14ac:dyDescent="0.25">
      <c r="A737" s="13" t="s">
        <v>747</v>
      </c>
      <c r="B737" s="13" t="s">
        <v>18</v>
      </c>
      <c r="C737" s="13" t="s">
        <v>26</v>
      </c>
      <c r="D737" s="13" t="s">
        <v>27</v>
      </c>
      <c r="E737" s="13" t="s">
        <v>28</v>
      </c>
      <c r="F737" s="13" t="s">
        <v>29</v>
      </c>
      <c r="G737" s="13" t="s">
        <v>30</v>
      </c>
    </row>
    <row r="738" spans="1:7" x14ac:dyDescent="0.25">
      <c r="A738" s="13" t="s">
        <v>748</v>
      </c>
      <c r="B738" s="13" t="s">
        <v>68</v>
      </c>
      <c r="C738" s="13" t="s">
        <v>69</v>
      </c>
      <c r="D738" s="13" t="s">
        <v>70</v>
      </c>
      <c r="E738" s="13" t="s">
        <v>71</v>
      </c>
      <c r="F738" s="13" t="s">
        <v>72</v>
      </c>
      <c r="G738" s="13" t="s">
        <v>73</v>
      </c>
    </row>
    <row r="739" spans="1:7" x14ac:dyDescent="0.25">
      <c r="A739" s="13" t="s">
        <v>749</v>
      </c>
      <c r="B739" s="13" t="s">
        <v>18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68</v>
      </c>
      <c r="C741" s="13" t="s">
        <v>69</v>
      </c>
      <c r="D741" s="13" t="s">
        <v>70</v>
      </c>
      <c r="E741" s="13" t="s">
        <v>71</v>
      </c>
      <c r="F741" s="13" t="s">
        <v>72</v>
      </c>
      <c r="G741" s="13" t="s">
        <v>73</v>
      </c>
    </row>
    <row r="742" spans="1:7" x14ac:dyDescent="0.25">
      <c r="A742" s="13" t="s">
        <v>752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753</v>
      </c>
      <c r="B743" s="13" t="s">
        <v>68</v>
      </c>
      <c r="C743" s="13" t="s">
        <v>69</v>
      </c>
      <c r="D743" s="13" t="s">
        <v>70</v>
      </c>
      <c r="E743" s="13" t="s">
        <v>71</v>
      </c>
      <c r="F743" s="13" t="s">
        <v>72</v>
      </c>
      <c r="G743" s="13" t="s">
        <v>73</v>
      </c>
    </row>
    <row r="744" spans="1:7" x14ac:dyDescent="0.25">
      <c r="A744" s="13" t="s">
        <v>754</v>
      </c>
      <c r="B744" s="13" t="s">
        <v>68</v>
      </c>
      <c r="C744" s="13" t="s">
        <v>69</v>
      </c>
      <c r="D744" s="13" t="s">
        <v>70</v>
      </c>
      <c r="E744" s="13" t="s">
        <v>71</v>
      </c>
      <c r="F744" s="13" t="s">
        <v>72</v>
      </c>
      <c r="G744" s="13" t="s">
        <v>73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68</v>
      </c>
      <c r="C746" s="13" t="s">
        <v>69</v>
      </c>
      <c r="D746" s="13" t="s">
        <v>70</v>
      </c>
      <c r="E746" s="13" t="s">
        <v>71</v>
      </c>
      <c r="F746" s="13" t="s">
        <v>72</v>
      </c>
      <c r="G746" s="13" t="s">
        <v>73</v>
      </c>
    </row>
    <row r="747" spans="1:7" x14ac:dyDescent="0.25">
      <c r="A747" s="13" t="s">
        <v>757</v>
      </c>
      <c r="B747" s="13" t="s">
        <v>68</v>
      </c>
      <c r="C747" s="13" t="s">
        <v>69</v>
      </c>
      <c r="D747" s="13" t="s">
        <v>70</v>
      </c>
      <c r="E747" s="13" t="s">
        <v>71</v>
      </c>
      <c r="F747" s="13" t="s">
        <v>72</v>
      </c>
      <c r="G747" s="13" t="s">
        <v>73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68</v>
      </c>
      <c r="C750" s="13" t="s">
        <v>69</v>
      </c>
      <c r="D750" s="13" t="s">
        <v>70</v>
      </c>
      <c r="E750" s="13" t="s">
        <v>71</v>
      </c>
      <c r="F750" s="13" t="s">
        <v>72</v>
      </c>
      <c r="G750" s="13" t="s">
        <v>73</v>
      </c>
    </row>
    <row r="751" spans="1:7" x14ac:dyDescent="0.25">
      <c r="A751" s="13" t="s">
        <v>761</v>
      </c>
      <c r="B751" s="13" t="s">
        <v>68</v>
      </c>
      <c r="C751" s="13" t="s">
        <v>69</v>
      </c>
      <c r="D751" s="13" t="s">
        <v>70</v>
      </c>
      <c r="E751" s="13" t="s">
        <v>71</v>
      </c>
      <c r="F751" s="13" t="s">
        <v>72</v>
      </c>
      <c r="G751" s="13" t="s">
        <v>73</v>
      </c>
    </row>
    <row r="752" spans="1:7" x14ac:dyDescent="0.25">
      <c r="A752" s="13" t="s">
        <v>762</v>
      </c>
      <c r="B752" s="13" t="s">
        <v>68</v>
      </c>
      <c r="C752" s="13" t="s">
        <v>69</v>
      </c>
      <c r="D752" s="13" t="s">
        <v>70</v>
      </c>
      <c r="E752" s="13" t="s">
        <v>71</v>
      </c>
      <c r="F752" s="13" t="s">
        <v>72</v>
      </c>
      <c r="G752" s="13" t="s">
        <v>73</v>
      </c>
    </row>
    <row r="753" spans="1:7" x14ac:dyDescent="0.25">
      <c r="A753" s="13" t="s">
        <v>763</v>
      </c>
      <c r="B753" s="13" t="s">
        <v>68</v>
      </c>
      <c r="C753" s="13" t="s">
        <v>69</v>
      </c>
      <c r="D753" s="13" t="s">
        <v>70</v>
      </c>
      <c r="E753" s="13" t="s">
        <v>71</v>
      </c>
      <c r="F753" s="13" t="s">
        <v>72</v>
      </c>
      <c r="G753" s="13" t="s">
        <v>73</v>
      </c>
    </row>
    <row r="754" spans="1:7" x14ac:dyDescent="0.25">
      <c r="A754" s="13" t="s">
        <v>764</v>
      </c>
      <c r="B754" s="13" t="s">
        <v>68</v>
      </c>
      <c r="C754" s="13" t="s">
        <v>69</v>
      </c>
      <c r="D754" s="13" t="s">
        <v>70</v>
      </c>
      <c r="E754" s="13" t="s">
        <v>71</v>
      </c>
      <c r="F754" s="13" t="s">
        <v>72</v>
      </c>
      <c r="G754" s="13" t="s">
        <v>73</v>
      </c>
    </row>
    <row r="755" spans="1:7" x14ac:dyDescent="0.25">
      <c r="A755" s="13" t="s">
        <v>765</v>
      </c>
      <c r="B755" s="13" t="s">
        <v>68</v>
      </c>
      <c r="C755" s="13" t="s">
        <v>69</v>
      </c>
      <c r="D755" s="13" t="s">
        <v>70</v>
      </c>
      <c r="E755" s="13" t="s">
        <v>71</v>
      </c>
      <c r="F755" s="13" t="s">
        <v>72</v>
      </c>
      <c r="G755" s="13" t="s">
        <v>73</v>
      </c>
    </row>
    <row r="756" spans="1:7" x14ac:dyDescent="0.25">
      <c r="A756" s="13" t="s">
        <v>766</v>
      </c>
      <c r="B756" s="13" t="s">
        <v>68</v>
      </c>
      <c r="C756" s="13" t="s">
        <v>69</v>
      </c>
      <c r="D756" s="13" t="s">
        <v>70</v>
      </c>
      <c r="E756" s="13" t="s">
        <v>71</v>
      </c>
      <c r="F756" s="13" t="s">
        <v>72</v>
      </c>
      <c r="G756" s="13" t="s">
        <v>73</v>
      </c>
    </row>
    <row r="757" spans="1:7" x14ac:dyDescent="0.25">
      <c r="A757" s="13" t="s">
        <v>767</v>
      </c>
      <c r="B757" s="13" t="s">
        <v>68</v>
      </c>
      <c r="C757" s="13" t="s">
        <v>69</v>
      </c>
      <c r="D757" s="13" t="s">
        <v>70</v>
      </c>
      <c r="E757" s="13" t="s">
        <v>71</v>
      </c>
      <c r="F757" s="13" t="s">
        <v>72</v>
      </c>
      <c r="G757" s="13" t="s">
        <v>73</v>
      </c>
    </row>
    <row r="758" spans="1:7" x14ac:dyDescent="0.25">
      <c r="A758" s="13" t="s">
        <v>768</v>
      </c>
      <c r="B758" s="13" t="s">
        <v>68</v>
      </c>
      <c r="C758" s="13" t="s">
        <v>69</v>
      </c>
      <c r="D758" s="13" t="s">
        <v>70</v>
      </c>
      <c r="E758" s="13" t="s">
        <v>71</v>
      </c>
      <c r="F758" s="13" t="s">
        <v>72</v>
      </c>
      <c r="G758" s="13" t="s">
        <v>73</v>
      </c>
    </row>
    <row r="759" spans="1:7" x14ac:dyDescent="0.25">
      <c r="A759" s="13" t="s">
        <v>769</v>
      </c>
      <c r="B759" s="13" t="s">
        <v>68</v>
      </c>
      <c r="C759" s="13" t="s">
        <v>69</v>
      </c>
      <c r="D759" s="13" t="s">
        <v>70</v>
      </c>
      <c r="E759" s="13" t="s">
        <v>71</v>
      </c>
      <c r="F759" s="13" t="s">
        <v>72</v>
      </c>
      <c r="G759" s="13" t="s">
        <v>73</v>
      </c>
    </row>
    <row r="760" spans="1:7" x14ac:dyDescent="0.25">
      <c r="A760" s="13" t="s">
        <v>770</v>
      </c>
      <c r="B760" s="13" t="s">
        <v>68</v>
      </c>
      <c r="C760" s="13" t="s">
        <v>69</v>
      </c>
      <c r="D760" s="13" t="s">
        <v>70</v>
      </c>
      <c r="E760" s="13" t="s">
        <v>71</v>
      </c>
      <c r="F760" s="13" t="s">
        <v>72</v>
      </c>
      <c r="G760" s="13" t="s">
        <v>73</v>
      </c>
    </row>
    <row r="761" spans="1:7" x14ac:dyDescent="0.25">
      <c r="A761" s="13" t="s">
        <v>771</v>
      </c>
      <c r="B761" s="13" t="s">
        <v>68</v>
      </c>
      <c r="C761" s="13" t="s">
        <v>69</v>
      </c>
      <c r="D761" s="13" t="s">
        <v>70</v>
      </c>
      <c r="E761" s="13" t="s">
        <v>71</v>
      </c>
      <c r="F761" s="13" t="s">
        <v>72</v>
      </c>
      <c r="G761" s="13" t="s">
        <v>73</v>
      </c>
    </row>
    <row r="762" spans="1:7" x14ac:dyDescent="0.25">
      <c r="A762" s="13" t="s">
        <v>772</v>
      </c>
      <c r="B762" s="13" t="s">
        <v>68</v>
      </c>
      <c r="C762" s="13" t="s">
        <v>69</v>
      </c>
      <c r="D762" s="13" t="s">
        <v>70</v>
      </c>
      <c r="E762" s="13" t="s">
        <v>71</v>
      </c>
      <c r="F762" s="13" t="s">
        <v>72</v>
      </c>
      <c r="G762" s="13" t="s">
        <v>73</v>
      </c>
    </row>
    <row r="763" spans="1:7" x14ac:dyDescent="0.25">
      <c r="A763" s="13" t="s">
        <v>773</v>
      </c>
      <c r="B763" s="13" t="s">
        <v>68</v>
      </c>
      <c r="C763" s="13" t="s">
        <v>69</v>
      </c>
      <c r="D763" s="13" t="s">
        <v>70</v>
      </c>
      <c r="E763" s="13" t="s">
        <v>71</v>
      </c>
      <c r="F763" s="13" t="s">
        <v>72</v>
      </c>
      <c r="G763" s="13" t="s">
        <v>73</v>
      </c>
    </row>
    <row r="764" spans="1:7" x14ac:dyDescent="0.25">
      <c r="A764" s="13" t="s">
        <v>774</v>
      </c>
      <c r="B764" s="13" t="s">
        <v>68</v>
      </c>
      <c r="C764" s="13" t="s">
        <v>69</v>
      </c>
      <c r="D764" s="13" t="s">
        <v>70</v>
      </c>
      <c r="E764" s="13" t="s">
        <v>71</v>
      </c>
      <c r="F764" s="13" t="s">
        <v>72</v>
      </c>
      <c r="G764" s="13" t="s">
        <v>73</v>
      </c>
    </row>
    <row r="765" spans="1:7" x14ac:dyDescent="0.25">
      <c r="A765" s="13" t="s">
        <v>775</v>
      </c>
      <c r="B765" s="13" t="s">
        <v>68</v>
      </c>
      <c r="C765" s="13" t="s">
        <v>69</v>
      </c>
      <c r="D765" s="13" t="s">
        <v>70</v>
      </c>
      <c r="E765" s="13" t="s">
        <v>71</v>
      </c>
      <c r="F765" s="13" t="s">
        <v>72</v>
      </c>
      <c r="G765" s="13" t="s">
        <v>73</v>
      </c>
    </row>
    <row r="766" spans="1:7" x14ac:dyDescent="0.25">
      <c r="A766" s="13" t="s">
        <v>776</v>
      </c>
      <c r="B766" s="13" t="s">
        <v>68</v>
      </c>
      <c r="C766" s="13" t="s">
        <v>69</v>
      </c>
      <c r="D766" s="13" t="s">
        <v>70</v>
      </c>
      <c r="E766" s="13" t="s">
        <v>71</v>
      </c>
      <c r="F766" s="13" t="s">
        <v>72</v>
      </c>
      <c r="G766" s="13" t="s">
        <v>73</v>
      </c>
    </row>
    <row r="767" spans="1:7" x14ac:dyDescent="0.25">
      <c r="A767" s="13" t="s">
        <v>777</v>
      </c>
      <c r="B767" s="13" t="s">
        <v>68</v>
      </c>
      <c r="C767" s="13" t="s">
        <v>69</v>
      </c>
      <c r="D767" s="13" t="s">
        <v>70</v>
      </c>
      <c r="E767" s="13" t="s">
        <v>71</v>
      </c>
      <c r="F767" s="13" t="s">
        <v>72</v>
      </c>
      <c r="G767" s="13" t="s">
        <v>73</v>
      </c>
    </row>
    <row r="768" spans="1:7" x14ac:dyDescent="0.25">
      <c r="A768" s="13" t="s">
        <v>778</v>
      </c>
      <c r="B768" s="13" t="s">
        <v>572</v>
      </c>
      <c r="C768" s="13" t="s">
        <v>308</v>
      </c>
      <c r="D768" s="13" t="s">
        <v>217</v>
      </c>
      <c r="E768" s="13" t="s">
        <v>254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68</v>
      </c>
      <c r="C769" s="13" t="s">
        <v>69</v>
      </c>
      <c r="D769" s="13" t="s">
        <v>70</v>
      </c>
      <c r="E769" s="13" t="s">
        <v>71</v>
      </c>
      <c r="F769" s="13" t="s">
        <v>72</v>
      </c>
      <c r="G769" s="13" t="s">
        <v>73</v>
      </c>
    </row>
    <row r="770" spans="1:7" x14ac:dyDescent="0.25">
      <c r="A770" s="13" t="s">
        <v>780</v>
      </c>
      <c r="B770" s="13" t="s">
        <v>68</v>
      </c>
      <c r="C770" s="13" t="s">
        <v>69</v>
      </c>
      <c r="D770" s="13" t="s">
        <v>70</v>
      </c>
      <c r="E770" s="13" t="s">
        <v>71</v>
      </c>
      <c r="F770" s="13" t="s">
        <v>72</v>
      </c>
      <c r="G770" s="13" t="s">
        <v>73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217</v>
      </c>
      <c r="E771" s="13" t="s">
        <v>254</v>
      </c>
      <c r="F771" s="13" t="s">
        <v>147</v>
      </c>
      <c r="G771" s="13" t="s">
        <v>120</v>
      </c>
    </row>
    <row r="772" spans="1:7" x14ac:dyDescent="0.25">
      <c r="A772" s="13" t="s">
        <v>782</v>
      </c>
      <c r="B772" s="13" t="s">
        <v>68</v>
      </c>
      <c r="C772" s="13" t="s">
        <v>69</v>
      </c>
      <c r="D772" s="13" t="s">
        <v>70</v>
      </c>
      <c r="E772" s="13" t="s">
        <v>71</v>
      </c>
      <c r="F772" s="13" t="s">
        <v>72</v>
      </c>
      <c r="G772" s="13" t="s">
        <v>73</v>
      </c>
    </row>
    <row r="773" spans="1:7" x14ac:dyDescent="0.25">
      <c r="A773" s="13" t="s">
        <v>783</v>
      </c>
      <c r="B773" s="13" t="s">
        <v>68</v>
      </c>
      <c r="C773" s="13" t="s">
        <v>69</v>
      </c>
      <c r="D773" s="13" t="s">
        <v>70</v>
      </c>
      <c r="E773" s="13" t="s">
        <v>71</v>
      </c>
      <c r="F773" s="13" t="s">
        <v>72</v>
      </c>
      <c r="G773" s="13" t="s">
        <v>73</v>
      </c>
    </row>
    <row r="774" spans="1:7" x14ac:dyDescent="0.25">
      <c r="A774" s="13" t="s">
        <v>784</v>
      </c>
      <c r="B774" s="13" t="s">
        <v>572</v>
      </c>
      <c r="C774" s="13" t="s">
        <v>308</v>
      </c>
      <c r="D774" s="13" t="s">
        <v>217</v>
      </c>
      <c r="E774" s="13" t="s">
        <v>254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572</v>
      </c>
      <c r="C775" s="13" t="s">
        <v>308</v>
      </c>
      <c r="D775" s="13" t="s">
        <v>217</v>
      </c>
      <c r="E775" s="13" t="s">
        <v>254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68</v>
      </c>
      <c r="C776" s="13" t="s">
        <v>69</v>
      </c>
      <c r="D776" s="13" t="s">
        <v>70</v>
      </c>
      <c r="E776" s="13" t="s">
        <v>71</v>
      </c>
      <c r="F776" s="13" t="s">
        <v>72</v>
      </c>
      <c r="G776" s="13" t="s">
        <v>73</v>
      </c>
    </row>
    <row r="777" spans="1:7" x14ac:dyDescent="0.25">
      <c r="A777" s="13" t="s">
        <v>787</v>
      </c>
      <c r="B777" s="13" t="s">
        <v>68</v>
      </c>
      <c r="C777" s="13" t="s">
        <v>69</v>
      </c>
      <c r="D777" s="13" t="s">
        <v>70</v>
      </c>
      <c r="E777" s="13" t="s">
        <v>71</v>
      </c>
      <c r="F777" s="13" t="s">
        <v>72</v>
      </c>
      <c r="G777" s="13" t="s">
        <v>73</v>
      </c>
    </row>
    <row r="778" spans="1:7" x14ac:dyDescent="0.25">
      <c r="A778" s="13" t="s">
        <v>788</v>
      </c>
      <c r="B778" s="13" t="s">
        <v>68</v>
      </c>
      <c r="C778" s="13" t="s">
        <v>69</v>
      </c>
      <c r="D778" s="13" t="s">
        <v>70</v>
      </c>
      <c r="E778" s="13" t="s">
        <v>71</v>
      </c>
      <c r="F778" s="13" t="s">
        <v>72</v>
      </c>
      <c r="G778" s="13" t="s">
        <v>73</v>
      </c>
    </row>
    <row r="779" spans="1:7" x14ac:dyDescent="0.25">
      <c r="A779" s="13" t="s">
        <v>789</v>
      </c>
      <c r="B779" s="13" t="s">
        <v>572</v>
      </c>
      <c r="C779" s="13" t="s">
        <v>308</v>
      </c>
      <c r="D779" s="13" t="s">
        <v>217</v>
      </c>
      <c r="E779" s="13" t="s">
        <v>254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572</v>
      </c>
      <c r="C780" s="13" t="s">
        <v>308</v>
      </c>
      <c r="D780" s="13" t="s">
        <v>217</v>
      </c>
      <c r="E780" s="13" t="s">
        <v>254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217</v>
      </c>
      <c r="E781" s="13" t="s">
        <v>254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217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217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217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218</v>
      </c>
      <c r="E785" s="13" t="s">
        <v>255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796</v>
      </c>
      <c r="C786" s="13" t="s">
        <v>309</v>
      </c>
      <c r="D786" s="13" t="s">
        <v>218</v>
      </c>
      <c r="E786" s="13" t="s">
        <v>255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796</v>
      </c>
      <c r="C787" s="13" t="s">
        <v>309</v>
      </c>
      <c r="D787" s="13" t="s">
        <v>218</v>
      </c>
      <c r="E787" s="13" t="s">
        <v>255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218</v>
      </c>
      <c r="E788" s="13" t="s">
        <v>255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217</v>
      </c>
      <c r="E789" s="13" t="s">
        <v>254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217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217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217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217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217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217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217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217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217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217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217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217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217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217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217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217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217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217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572</v>
      </c>
      <c r="C808" s="13" t="s">
        <v>308</v>
      </c>
      <c r="D808" s="13" t="s">
        <v>217</v>
      </c>
      <c r="E808" s="13" t="s">
        <v>254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68</v>
      </c>
      <c r="C809" s="13" t="s">
        <v>69</v>
      </c>
      <c r="D809" s="13" t="s">
        <v>70</v>
      </c>
      <c r="E809" s="13" t="s">
        <v>71</v>
      </c>
      <c r="F809" s="13" t="s">
        <v>72</v>
      </c>
      <c r="G809" s="13" t="s">
        <v>73</v>
      </c>
    </row>
    <row r="810" spans="1:7" x14ac:dyDescent="0.25">
      <c r="A810" s="13" t="s">
        <v>821</v>
      </c>
      <c r="B810" s="13" t="s">
        <v>68</v>
      </c>
      <c r="C810" s="13" t="s">
        <v>69</v>
      </c>
      <c r="D810" s="13" t="s">
        <v>70</v>
      </c>
      <c r="E810" s="13" t="s">
        <v>71</v>
      </c>
      <c r="F810" s="13" t="s">
        <v>72</v>
      </c>
      <c r="G810" s="13" t="s">
        <v>73</v>
      </c>
    </row>
    <row r="811" spans="1:7" x14ac:dyDescent="0.25">
      <c r="A811" s="13" t="s">
        <v>822</v>
      </c>
      <c r="B811" s="13" t="s">
        <v>572</v>
      </c>
      <c r="C811" s="13" t="s">
        <v>308</v>
      </c>
      <c r="D811" s="13" t="s">
        <v>217</v>
      </c>
      <c r="E811" s="13" t="s">
        <v>254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308</v>
      </c>
      <c r="D812" s="13" t="s">
        <v>217</v>
      </c>
      <c r="E812" s="13" t="s">
        <v>254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68</v>
      </c>
      <c r="C813" s="13" t="s">
        <v>69</v>
      </c>
      <c r="D813" s="13" t="s">
        <v>70</v>
      </c>
      <c r="E813" s="13" t="s">
        <v>71</v>
      </c>
      <c r="F813" s="13" t="s">
        <v>72</v>
      </c>
      <c r="G813" s="13" t="s">
        <v>73</v>
      </c>
    </row>
    <row r="814" spans="1:7" x14ac:dyDescent="0.25">
      <c r="A814" s="13" t="s">
        <v>825</v>
      </c>
      <c r="B814" s="13" t="s">
        <v>68</v>
      </c>
      <c r="C814" s="13" t="s">
        <v>69</v>
      </c>
      <c r="D814" s="13" t="s">
        <v>70</v>
      </c>
      <c r="E814" s="13" t="s">
        <v>71</v>
      </c>
      <c r="F814" s="13" t="s">
        <v>72</v>
      </c>
      <c r="G814" s="13" t="s">
        <v>73</v>
      </c>
    </row>
    <row r="815" spans="1:7" x14ac:dyDescent="0.25">
      <c r="A815" s="13" t="s">
        <v>826</v>
      </c>
      <c r="B815" s="13" t="s">
        <v>68</v>
      </c>
      <c r="C815" s="13" t="s">
        <v>69</v>
      </c>
      <c r="D815" s="13" t="s">
        <v>70</v>
      </c>
      <c r="E815" s="13" t="s">
        <v>71</v>
      </c>
      <c r="F815" s="13" t="s">
        <v>72</v>
      </c>
      <c r="G815" s="13" t="s">
        <v>73</v>
      </c>
    </row>
    <row r="816" spans="1:7" x14ac:dyDescent="0.25">
      <c r="A816" s="13" t="s">
        <v>827</v>
      </c>
      <c r="B816" s="13" t="s">
        <v>68</v>
      </c>
      <c r="C816" s="13" t="s">
        <v>69</v>
      </c>
      <c r="D816" s="13" t="s">
        <v>70</v>
      </c>
      <c r="E816" s="13" t="s">
        <v>71</v>
      </c>
      <c r="F816" s="13" t="s">
        <v>72</v>
      </c>
      <c r="G816" s="13" t="s">
        <v>73</v>
      </c>
    </row>
    <row r="817" spans="1:7" x14ac:dyDescent="0.25">
      <c r="A817" s="13" t="s">
        <v>828</v>
      </c>
      <c r="B817" s="13" t="s">
        <v>68</v>
      </c>
      <c r="C817" s="13" t="s">
        <v>69</v>
      </c>
      <c r="D817" s="13" t="s">
        <v>70</v>
      </c>
      <c r="E817" s="13" t="s">
        <v>71</v>
      </c>
      <c r="F817" s="13" t="s">
        <v>72</v>
      </c>
      <c r="G817" s="13" t="s">
        <v>73</v>
      </c>
    </row>
    <row r="818" spans="1:7" x14ac:dyDescent="0.25">
      <c r="A818" s="13" t="s">
        <v>829</v>
      </c>
      <c r="B818" s="13" t="s">
        <v>68</v>
      </c>
      <c r="C818" s="13" t="s">
        <v>69</v>
      </c>
      <c r="D818" s="13" t="s">
        <v>70</v>
      </c>
      <c r="E818" s="13" t="s">
        <v>71</v>
      </c>
      <c r="F818" s="13" t="s">
        <v>72</v>
      </c>
      <c r="G818" s="13" t="s">
        <v>73</v>
      </c>
    </row>
    <row r="819" spans="1:7" x14ac:dyDescent="0.25">
      <c r="A819" s="13" t="s">
        <v>830</v>
      </c>
      <c r="B819" s="13" t="s">
        <v>68</v>
      </c>
      <c r="C819" s="13" t="s">
        <v>69</v>
      </c>
      <c r="D819" s="13" t="s">
        <v>70</v>
      </c>
      <c r="E819" s="13" t="s">
        <v>71</v>
      </c>
      <c r="F819" s="13" t="s">
        <v>72</v>
      </c>
      <c r="G819" s="13" t="s">
        <v>73</v>
      </c>
    </row>
    <row r="820" spans="1:7" x14ac:dyDescent="0.25">
      <c r="A820" s="13" t="s">
        <v>831</v>
      </c>
      <c r="B820" s="13" t="s">
        <v>68</v>
      </c>
      <c r="C820" s="13" t="s">
        <v>69</v>
      </c>
      <c r="D820" s="13" t="s">
        <v>70</v>
      </c>
      <c r="E820" s="13" t="s">
        <v>71</v>
      </c>
      <c r="F820" s="13" t="s">
        <v>72</v>
      </c>
      <c r="G820" s="13" t="s">
        <v>73</v>
      </c>
    </row>
    <row r="821" spans="1:7" x14ac:dyDescent="0.25">
      <c r="A821" s="13" t="s">
        <v>832</v>
      </c>
      <c r="B821" s="13" t="s">
        <v>68</v>
      </c>
      <c r="C821" s="13" t="s">
        <v>69</v>
      </c>
      <c r="D821" s="13" t="s">
        <v>70</v>
      </c>
      <c r="E821" s="13" t="s">
        <v>71</v>
      </c>
      <c r="F821" s="13" t="s">
        <v>72</v>
      </c>
      <c r="G821" s="13" t="s">
        <v>73</v>
      </c>
    </row>
    <row r="822" spans="1:7" x14ac:dyDescent="0.25">
      <c r="A822" s="13" t="s">
        <v>833</v>
      </c>
      <c r="B822" s="13" t="s">
        <v>68</v>
      </c>
      <c r="C822" s="13" t="s">
        <v>69</v>
      </c>
      <c r="D822" s="13" t="s">
        <v>70</v>
      </c>
      <c r="E822" s="13" t="s">
        <v>71</v>
      </c>
      <c r="F822" s="13" t="s">
        <v>72</v>
      </c>
      <c r="G822" s="13" t="s">
        <v>73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217</v>
      </c>
      <c r="E823" s="13" t="s">
        <v>254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217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217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217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218</v>
      </c>
      <c r="E827" s="13" t="s">
        <v>255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218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218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217</v>
      </c>
      <c r="E830" s="13" t="s">
        <v>254</v>
      </c>
      <c r="F830" s="13" t="s">
        <v>147</v>
      </c>
      <c r="G830" s="13" t="s">
        <v>120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218</v>
      </c>
      <c r="E831" s="13" t="s">
        <v>255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218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218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218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218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218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218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218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218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218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218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218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218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218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218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218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218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218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218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218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218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796</v>
      </c>
      <c r="C852" s="13" t="s">
        <v>309</v>
      </c>
      <c r="D852" s="13" t="s">
        <v>218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796</v>
      </c>
      <c r="C853" s="13" t="s">
        <v>309</v>
      </c>
      <c r="D853" s="13" t="s">
        <v>218</v>
      </c>
      <c r="E853" s="13" t="s">
        <v>255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796</v>
      </c>
      <c r="C854" s="13" t="s">
        <v>309</v>
      </c>
      <c r="D854" s="13" t="s">
        <v>218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796</v>
      </c>
      <c r="C855" s="13" t="s">
        <v>309</v>
      </c>
      <c r="D855" s="13" t="s">
        <v>218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218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218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218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218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218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218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218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218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218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218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218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218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218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218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218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218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218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218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218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218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218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218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218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218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218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218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218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218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218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218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218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218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218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218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218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218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218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218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218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218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218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218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218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218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796</v>
      </c>
      <c r="C900" s="13" t="s">
        <v>309</v>
      </c>
      <c r="D900" s="13" t="s">
        <v>218</v>
      </c>
      <c r="E900" s="13" t="s">
        <v>255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218</v>
      </c>
      <c r="E901" s="13" t="s">
        <v>255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218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218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218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218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218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218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218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218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218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218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218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218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218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61F58D7-FA57-4C63-B3C5-385A0B1378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EAA09F-2A7E-4540-BAFC-81CF5CF75C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49E0DB-C657-4192-A6D6-88339E088E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2022-10-05T13:52:31Z</dcterms:created>
  <dcterms:modified xsi:type="dcterms:W3CDTF">2023-02-22T09:26:16Z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