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<sst xmlns="http://schemas.openxmlformats.org/spreadsheetml/2006/main" count="6368" uniqueCount="928">
  <si>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</si>
  <si>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</si>
  <si>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</si>
  <si>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</si>
  <si>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</si>
  <si>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</si>
  <si>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</si>
  <si>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</si>
  <si>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289-01 to 289-99.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</si>
  <si>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</si>
  <si>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</si>
  <si>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</si>
  <si>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</si>
  <si>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</si>
  <si>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</si>
  <si>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</si>
  <si>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</si>
  <si>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</si>
  <si>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</si>
  <si>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</si>
  <si>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</si>
  <si>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</si>
  <si>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</si>
  <si>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</si>
  <si>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</si>
  <si>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</si>
  <si>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</si>
  <si>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</si>
  <si>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</si>
  <si>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</si>
  <si>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</si>
  <si>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</si>
  <si>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</si>
  <si>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</si>
  <si>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</si>
  <si>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</si>
  <si>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</si>
  <si>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</si>
  <si>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</si>
  <si>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</si>
  <si>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</si>
  <si>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</si>
  <si>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</si>
  <si>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</si>
  <si>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</si>
  <si>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</si>
  <si>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</si>
  <si>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</si>
  <si>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</si>
  <si>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</si>
  <si>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</si>
  <si>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</si>
  <si>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</si>
  <si>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</si>
  <si>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</si>
  <si>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</si>
  <si>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</si>
  <si>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</si>
  <si>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</si>
  <si>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</si>
  <si>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</si>
  <si>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</si>
  <si>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</si>
  <si>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</si>
  <si>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</si>
  <si>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</si>
  <si>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</si>
  <si>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</si>
  <si>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</si>
  <si>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</si>
  <si>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</si>
  <si>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</si>
  <si>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</si>
  <si>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</si>
  <si>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</si>
  <si>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</si>
  <si>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</si>
  <si>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</si>
  <si>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</si>
  <si>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</si>
  <si>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</si>
  <si>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</si>
  <si>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</si>
  <si>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</si>
  <si>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</si>
  <si>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</si>
  <si>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</si>
  <si>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</si>
  <si>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</si>
  <si>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</si>
  <si>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</si>
  <si>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</si>
  <si>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</si>
  <si>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</si>
  <si>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</si>
  <si>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</si>
  <si>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</si>
  <si>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</si>
  <si>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</si>
  <si>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</si>
  <si>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</si>
  <si>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</si>
  <si>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</si>
  <si>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</si>
  <si>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</si>
  <si>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</si>
  <si>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</si>
  <si>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</si>
  <si>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</si>
  <si>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</si>
  <si>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</si>
  <si>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</si>
  <si>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</si>
  <si>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</si>
  <si>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</si>
  <si>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</si>
  <si>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</si>
  <si>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</si>
  <si>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</si>
  <si>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</si>
  <si>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</si>
  <si>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</si>
  <si>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</si>
  <si>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</si>
  <si>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</si>
  <si>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</si>
  <si>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</si>
  <si>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</si>
  <si>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</si>
  <si>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</si>
  <si>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</si>
  <si>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</si>
  <si>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</si>
  <si>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</si>
  <si>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</si>
  <si>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</si>
  <si>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</si>
  <si>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</si>
  <si>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</si>
  <si>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</si>
  <si>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</si>
  <si>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</si>
  <si>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</si>
  <si>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</si>
  <si>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</si>
  <si>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</si>
  <si>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</si>
  <si>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</si>
  <si>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</si>
  <si>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</si>
  <si>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</si>
  <si>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</si>
  <si>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</si>
  <si>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</si>
  <si>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</si>
  <si>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</si>
  <si>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</si>
  <si>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</si>
  <si>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</si>
  <si>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</si>
  <si>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</si>
  <si>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</si>
  <si>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</si>
  <si>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</si>
  <si>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</si>
  <si>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</si>
  <si>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</si>
  <si>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</si>
  <si>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</si>
  <si>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</si>
  <si>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</si>
  <si>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</si>
  <si>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</si>
  <si>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</si>
  <si>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</si>
  <si>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</si>
  <si>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</si>
  <si>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</si>
  <si>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</si>
  <si>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</si>
  <si>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</si>
  <si>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</si>
  <si>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</si>
  <si>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</si>
  <si>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</si>
  <si>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</si>
  <si>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</si>
  <si>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</si>
  <si>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</si>
  <si>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</si>
  <si>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</si>
  <si>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</si>
  <si>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</si>
  <si>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</si>
  <si>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</si>
  <si>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</si>
  <si>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</si>
  <si>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</si>
  <si>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</si>
  <si>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</si>
  <si>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</si>
  <si>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</si>
  <si>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</si>
  <si>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</si>
  <si>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</si>
  <si>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</si>
  <si>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</si>
  <si>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</si>
  <si>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</si>
  <si>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</si>
  <si>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</si>
  <si>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</si>
  <si>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</si>
  <si>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</si>
  <si>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</si>
  <si>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</si>
  <si>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</si>
  <si>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</si>
  <si>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</si>
  <si>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</si>
  <si>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</si>
  <si>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</si>
  <si>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</si>
  <si>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</si>
  <si>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</si>
  <si>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</si>
  <si>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</si>
  <si>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</si>
  <si>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</si>
  <si>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</si>
  <si>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</si>
  <si>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</si>
  <si>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</si>
  <si>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003</t>
  </si>
  <si>
    <t>303</t>
  </si>
  <si>
    <t>243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</si>
  <si>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</si>
  <si>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</si>
  <si>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</si>
  <si>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</si>
  <si>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</si>
  <si>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</si>
  <si>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</si>
  <si>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</si>
  <si>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</si>
  <si>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</si>
  <si>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</si>
  <si>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</si>
  <si>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</si>
  <si>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</si>
  <si>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</si>
  <si>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</si>
  <si>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</si>
  <si>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</si>
  <si>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</si>
  <si>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</si>
  <si>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</si>
  <si>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</si>
  <si>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</si>
  <si>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</si>
  <si>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</si>
  <si>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</si>
  <si>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</si>
  <si>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</si>
  <si>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</si>
  <si>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</si>
  <si>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</si>
  <si>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</si>
  <si>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</si>
  <si>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</si>
  <si>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</si>
  <si>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</si>
  <si>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</si>
  <si>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</si>
  <si>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</si>
  <si>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</si>
  <si>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</si>
  <si>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</si>
  <si>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</si>
  <si>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</si>
  <si>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</si>
  <si>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</si>
  <si>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</si>
  <si>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</si>
  <si>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</si>
  <si>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</si>
  <si>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</si>
  <si>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</si>
  <si>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</si>
  <si>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</si>
  <si>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</si>
  <si>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</si>
  <si>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</si>
  <si>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</si>
  <si>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</si>
  <si>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</si>
  <si>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</si>
  <si>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</si>
  <si>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</si>
  <si>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</si>
  <si>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</si>
  <si>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</si>
  <si>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</si>
  <si>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</si>
  <si>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</si>
  <si>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</si>
  <si>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</si>
  <si>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</si>
  <si>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</si>
  <si>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</si>
  <si>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</si>
  <si>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</si>
  <si>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</si>
  <si>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</si>
  <si>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</si>
  <si>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</si>
  <si>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</si>
  <si>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</si>
  <si>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</si>
  <si>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</si>
  <si>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</si>
  <si>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</si>
  <si>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</si>
  <si>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</si>
  <si>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</si>
  <si>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</si>
  <si>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</si>
  <si>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</si>
  <si>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</si>
  <si>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</si>
  <si>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</si>
  <si>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</si>
  <si>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</si>
  <si>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</si>
  <si>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</si>
  <si>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</si>
  <si>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</si>
  <si>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</si>
  <si>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</si>
  <si>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</si>
  <si>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</si>
  <si>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</si>
  <si>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</si>
  <si>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</si>
  <si>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</si>
  <si>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</si>
  <si>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</si>
  <si>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</si>
  <si>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</si>
  <si>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</si>
  <si>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</si>
  <si>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</si>
  <si>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</si>
  <si>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</si>
  <si>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</si>
  <si>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</si>
  <si>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</si>
  <si>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</si>
  <si>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</si>
  <si>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</si>
  <si>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</si>
  <si>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</si>
  <si>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</si>
  <si>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</si>
  <si>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</si>
  <si>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</si>
  <si>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</si>
  <si>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</si>
  <si>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</si>
  <si>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</si>
  <si>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</si>
  <si>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</si>
  <si>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</si>
  <si>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</si>
  <si>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</si>
  <si>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</si>
  <si>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</si>
  <si>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</si>
  <si>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</si>
  <si>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</si>
  <si>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</si>
  <si>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</si>
  <si>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</si>
  <si>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</si>
  <si>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</si>
  <si>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</si>
  <si>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</si>
  <si>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</si>
  <si>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</si>
  <si>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</si>
  <si>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</si>
  <si>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</si>
  <si>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</si>
  <si>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</si>
  <si>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</si>
  <si>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</si>
  <si>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</si>
  <si>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</si>
  <si>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</si>
  <si>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</si>
  <si>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</si>
  <si>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</si>
  <si>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</si>
  <si>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</si>
  <si>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</si>
  <si>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</si>
  <si>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</si>
  <si>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</si>
  <si>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</si>
  <si>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</si>
  <si>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</si>
  <si>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</si>
  <si>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</si>
  <si>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</si>
  <si>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</si>
  <si>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</si>
  <si>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</si>
  <si>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</si>
  <si>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</si>
  <si>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</si>
  <si>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</si>
  <si>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</si>
  <si>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</si>
  <si>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</si>
  <si>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</si>
  <si>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</si>
  <si>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</si>
  <si>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</si>
  <si>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</si>
  <si>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</si>
  <si>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</si>
  <si>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</si>
  <si>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</si>
  <si>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</si>
  <si>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</si>
  <si>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</si>
  <si>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</si>
  <si>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</si>
  <si>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</si>
  <si>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</si>
  <si>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</si>
  <si>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</si>
  <si>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</si>
  <si>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</si>
  <si>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</si>
  <si>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</si>
  <si>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</si>
  <si>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</si>
  <si>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</si>
  <si>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</si>
  <si>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</si>
  <si>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</si>
  <si>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</si>
  <si>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</si>
  <si>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</si>
  <si>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</si>
  <si>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</si>
  <si>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</si>
  <si>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</si>
  <si>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</si>
  <si>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</si>
  <si>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</si>
  <si>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</si>
  <si>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</si>
  <si>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</si>
  <si>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</si>
  <si>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</si>
  <si>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</si>
  <si>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</si>
  <si>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</si>
  <si>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</si>
  <si>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</si>
  <si>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</si>
  <si>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</si>
  <si>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</si>
  <si>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</si>
  <si>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</si>
  <si>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</si>
  <si>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</si>
  <si>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</si>
  <si>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</si>
  <si>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</si>
  <si>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</si>
  <si>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</si>
  <si>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</si>
  <si>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</si>
  <si>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</si>
  <si>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</si>
  <si>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</si>
  <si>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</si>
  <si>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</si>
  <si>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</si>
  <si>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</si>
  <si>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</si>
  <si>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</si>
  <si>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</si>
  <si>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</si>
  <si>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</si>
  <si>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</si>
  <si>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</si>
  <si>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</si>
  <si>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</si>
  <si>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</si>
  <si>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</si>
  <si>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</si>
  <si>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</si>
  <si>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</si>
  <si>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</si>
  <si>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</si>
  <si>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</si>
  <si>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</si>
  <si>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</si>
  <si>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</si>
  <si>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</si>
  <si>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</si>
  <si>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</si>
  <si>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</si>
  <si>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</si>
  <si>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</si>
  <si>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</si>
  <si>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</si>
  <si>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</si>
  <si>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</si>
  <si>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</si>
  <si>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</si>
  <si>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</si>
  <si>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</si>
  <si>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</si>
  <si>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</si>
  <si>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</si>
  <si>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</si>
  <si>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</si>
  <si>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</si>
  <si>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</si>
  <si>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</si>
  <si>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</si>
  <si>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</si>
  <si>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</si>
  <si>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</si>
  <si>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</si>
  <si>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</si>
  <si>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</si>
  <si>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</si>
  <si>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</si>
  <si>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</si>
  <si>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</si>
  <si>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</si>
  <si>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</si>
  <si>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</si>
  <si>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</si>
  <si>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</si>
  <si>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</si>
  <si>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</si>
  <si>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</si>
  <si>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</si>
  <si>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</si>
  <si>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</si>
  <si>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</si>
  <si>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</si>
  <si>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</si>
  <si>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</si>
  <si>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</si>
  <si>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</si>
  <si>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</si>
  <si>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</si>
  <si>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</si>
  <si>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</si>
  <si>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</si>
  <si>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</si>
  <si>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</si>
  <si>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</si>
  <si>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</si>
  <si>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</si>
  <si>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</si>
  <si>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007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</si>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</sst>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574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99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103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22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99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158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159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160</v>
      </c>
      <c r="B144" s="13" t="s">
        <v>99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161</v>
      </c>
      <c r="B145" s="13" t="s">
        <v>99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162</v>
      </c>
      <c r="B146" s="13" t="s">
        <v>99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163</v>
      </c>
      <c r="B147" s="13" t="s">
        <v>99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164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165</v>
      </c>
      <c r="B149" s="13" t="s">
        <v>99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166</v>
      </c>
      <c r="B150" s="13" t="s">
        <v>99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167</v>
      </c>
      <c r="B151" s="13" t="s">
        <v>99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168</v>
      </c>
      <c r="B152" s="13" t="s">
        <v>99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169</v>
      </c>
      <c r="B153" s="13" t="s">
        <v>99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170</v>
      </c>
      <c r="B154" s="13" t="s">
        <v>99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171</v>
      </c>
      <c r="B155" s="13" t="s">
        <v>99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172</v>
      </c>
      <c r="B156" s="13" t="s">
        <v>99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173</v>
      </c>
      <c r="B157" s="13" t="s">
        <v>99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174</v>
      </c>
      <c r="B158" s="13" t="s">
        <v>99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175</v>
      </c>
      <c r="B159" s="13" t="s">
        <v>99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176</v>
      </c>
      <c r="B160" s="13" t="s">
        <v>99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177</v>
      </c>
      <c r="B161" s="13" t="s">
        <v>99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178</v>
      </c>
      <c r="B162" s="13" t="s">
        <v>99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179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180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181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182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183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184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185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186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187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188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189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193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194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195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196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197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198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199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200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201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202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203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204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205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206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207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208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209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210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211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212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213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101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20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61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214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215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216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217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218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219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220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221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222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223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224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225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226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227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228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229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230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231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232</v>
      </c>
      <c r="B219" s="13" t="s">
        <v>233</v>
      </c>
      <c r="C219" s="13" t="s">
        <v>234</v>
      </c>
      <c r="D219" s="13" t="s">
        <v>213</v>
      </c>
      <c r="E219" s="13" t="s">
        <v>235</v>
      </c>
      <c r="F219" s="13" t="s">
        <v>146</v>
      </c>
      <c r="G219" s="13" t="s">
        <v>119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243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244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245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246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233</v>
      </c>
      <c r="C233" s="13" t="s">
        <v>234</v>
      </c>
      <c r="D233" s="13" t="s">
        <v>213</v>
      </c>
      <c r="E233" s="13" t="s">
        <v>235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233</v>
      </c>
      <c r="C234" s="13" t="s">
        <v>234</v>
      </c>
      <c r="D234" s="13" t="s">
        <v>213</v>
      </c>
      <c r="E234" s="13" t="s">
        <v>235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212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235</v>
      </c>
      <c r="B236" s="13" t="s">
        <v>233</v>
      </c>
      <c r="C236" s="13" t="s">
        <v>234</v>
      </c>
      <c r="D236" s="13" t="s">
        <v>213</v>
      </c>
      <c r="E236" s="13" t="s">
        <v>235</v>
      </c>
      <c r="F236" s="13" t="s">
        <v>146</v>
      </c>
      <c r="G236" s="13" t="s">
        <v>119</v>
      </c>
    </row>
    <row r="237" spans="1:7" x14ac:dyDescent="0.25">
      <c r="A237" s="13" t="s">
        <v>102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21</v>
      </c>
      <c r="B238" s="13" t="s">
        <v>233</v>
      </c>
      <c r="C238" s="13" t="s">
        <v>234</v>
      </c>
      <c r="D238" s="13" t="s">
        <v>213</v>
      </c>
      <c r="E238" s="13" t="s">
        <v>235</v>
      </c>
      <c r="F238" s="13" t="s">
        <v>146</v>
      </c>
      <c r="G238" s="13" t="s">
        <v>119</v>
      </c>
    </row>
    <row r="239" spans="1:7" x14ac:dyDescent="0.25">
      <c r="A239" s="13" t="s">
        <v>62</v>
      </c>
      <c r="B239" s="13" t="s">
        <v>233</v>
      </c>
      <c r="C239" s="13" t="s">
        <v>234</v>
      </c>
      <c r="D239" s="13" t="s">
        <v>213</v>
      </c>
      <c r="E239" s="13" t="s">
        <v>235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233</v>
      </c>
      <c r="C240" s="13" t="s">
        <v>234</v>
      </c>
      <c r="D240" s="13" t="s">
        <v>213</v>
      </c>
      <c r="E240" s="13" t="s">
        <v>235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233</v>
      </c>
      <c r="C241" s="13" t="s">
        <v>234</v>
      </c>
      <c r="D241" s="13" t="s">
        <v>213</v>
      </c>
      <c r="E241" s="13" t="s">
        <v>235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233</v>
      </c>
      <c r="C242" s="13" t="s">
        <v>234</v>
      </c>
      <c r="D242" s="13" t="s">
        <v>213</v>
      </c>
      <c r="E242" s="13" t="s">
        <v>235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233</v>
      </c>
      <c r="C243" s="13" t="s">
        <v>234</v>
      </c>
      <c r="D243" s="13" t="s">
        <v>213</v>
      </c>
      <c r="E243" s="13" t="s">
        <v>235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233</v>
      </c>
      <c r="C244" s="13" t="s">
        <v>234</v>
      </c>
      <c r="D244" s="13" t="s">
        <v>213</v>
      </c>
      <c r="E244" s="13" t="s">
        <v>235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233</v>
      </c>
      <c r="C245" s="13" t="s">
        <v>234</v>
      </c>
      <c r="D245" s="13" t="s">
        <v>213</v>
      </c>
      <c r="E245" s="13" t="s">
        <v>235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233</v>
      </c>
      <c r="C246" s="13" t="s">
        <v>234</v>
      </c>
      <c r="D246" s="13" t="s">
        <v>213</v>
      </c>
      <c r="E246" s="13" t="s">
        <v>235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262</v>
      </c>
      <c r="B248" s="13" t="s">
        <v>233</v>
      </c>
      <c r="C248" s="13" t="s">
        <v>234</v>
      </c>
      <c r="D248" s="13" t="s">
        <v>213</v>
      </c>
      <c r="E248" s="13" t="s">
        <v>235</v>
      </c>
      <c r="F248" s="13" t="s">
        <v>146</v>
      </c>
      <c r="G248" s="13" t="s">
        <v>119</v>
      </c>
    </row>
    <row r="249" spans="1:7" x14ac:dyDescent="0.25">
      <c r="A249" s="13" t="s">
        <v>263</v>
      </c>
      <c r="B249" s="13" t="s">
        <v>233</v>
      </c>
      <c r="C249" s="13" t="s">
        <v>234</v>
      </c>
      <c r="D249" s="13" t="s">
        <v>213</v>
      </c>
      <c r="E249" s="13" t="s">
        <v>235</v>
      </c>
      <c r="F249" s="13" t="s">
        <v>146</v>
      </c>
      <c r="G249" s="13" t="s">
        <v>119</v>
      </c>
    </row>
    <row r="250" spans="1:7" x14ac:dyDescent="0.25">
      <c r="A250" s="13" t="s">
        <v>264</v>
      </c>
      <c r="B250" s="13" t="s">
        <v>233</v>
      </c>
      <c r="C250" s="13" t="s">
        <v>234</v>
      </c>
      <c r="D250" s="13" t="s">
        <v>213</v>
      </c>
      <c r="E250" s="13" t="s">
        <v>235</v>
      </c>
      <c r="F250" s="13" t="s">
        <v>146</v>
      </c>
      <c r="G250" s="13" t="s">
        <v>119</v>
      </c>
    </row>
    <row r="251" spans="1:7" x14ac:dyDescent="0.25">
      <c r="A251" s="13" t="s">
        <v>265</v>
      </c>
      <c r="B251" s="13" t="s">
        <v>233</v>
      </c>
      <c r="C251" s="13" t="s">
        <v>234</v>
      </c>
      <c r="D251" s="13" t="s">
        <v>213</v>
      </c>
      <c r="E251" s="13" t="s">
        <v>235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233</v>
      </c>
      <c r="C252" s="13" t="s">
        <v>234</v>
      </c>
      <c r="D252" s="13" t="s">
        <v>213</v>
      </c>
      <c r="E252" s="13" t="s">
        <v>235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99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268</v>
      </c>
      <c r="B254" s="13" t="s">
        <v>233</v>
      </c>
      <c r="C254" s="13" t="s">
        <v>234</v>
      </c>
      <c r="D254" s="13" t="s">
        <v>213</v>
      </c>
      <c r="E254" s="13" t="s">
        <v>235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233</v>
      </c>
      <c r="C255" s="13" t="s">
        <v>234</v>
      </c>
      <c r="D255" s="13" t="s">
        <v>213</v>
      </c>
      <c r="E255" s="13" t="s">
        <v>235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99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271</v>
      </c>
      <c r="B257" s="13" t="s">
        <v>99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272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273</v>
      </c>
      <c r="B259" s="13" t="s">
        <v>233</v>
      </c>
      <c r="C259" s="13" t="s">
        <v>234</v>
      </c>
      <c r="D259" s="13" t="s">
        <v>213</v>
      </c>
      <c r="E259" s="13" t="s">
        <v>235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275</v>
      </c>
      <c r="B261" s="13" t="s">
        <v>233</v>
      </c>
      <c r="C261" s="13" t="s">
        <v>234</v>
      </c>
      <c r="D261" s="13" t="s">
        <v>213</v>
      </c>
      <c r="E261" s="13" t="s">
        <v>235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233</v>
      </c>
      <c r="C262" s="13" t="s">
        <v>234</v>
      </c>
      <c r="D262" s="13" t="s">
        <v>213</v>
      </c>
      <c r="E262" s="13" t="s">
        <v>235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233</v>
      </c>
      <c r="C263" s="13" t="s">
        <v>234</v>
      </c>
      <c r="D263" s="13" t="s">
        <v>213</v>
      </c>
      <c r="E263" s="13" t="s">
        <v>235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233</v>
      </c>
      <c r="C264" s="13" t="s">
        <v>234</v>
      </c>
      <c r="D264" s="13" t="s">
        <v>213</v>
      </c>
      <c r="E264" s="13" t="s">
        <v>235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233</v>
      </c>
      <c r="C265" s="13" t="s">
        <v>234</v>
      </c>
      <c r="D265" s="13" t="s">
        <v>213</v>
      </c>
      <c r="E265" s="13" t="s">
        <v>235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233</v>
      </c>
      <c r="C266" s="13" t="s">
        <v>234</v>
      </c>
      <c r="D266" s="13" t="s">
        <v>213</v>
      </c>
      <c r="E266" s="13" t="s">
        <v>235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233</v>
      </c>
      <c r="C267" s="13" t="s">
        <v>234</v>
      </c>
      <c r="D267" s="13" t="s">
        <v>213</v>
      </c>
      <c r="E267" s="13" t="s">
        <v>235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233</v>
      </c>
      <c r="C268" s="13" t="s">
        <v>234</v>
      </c>
      <c r="D268" s="13" t="s">
        <v>213</v>
      </c>
      <c r="E268" s="13" t="s">
        <v>235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233</v>
      </c>
      <c r="C269" s="13" t="s">
        <v>234</v>
      </c>
      <c r="D269" s="13" t="s">
        <v>213</v>
      </c>
      <c r="E269" s="13" t="s">
        <v>235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99</v>
      </c>
      <c r="C270" s="13" t="s">
        <v>100</v>
      </c>
      <c r="D270" s="13" t="s">
        <v>101</v>
      </c>
      <c r="E270" s="13" t="s">
        <v>102</v>
      </c>
      <c r="F270" s="13" t="s">
        <v>103</v>
      </c>
      <c r="G270" s="13" t="s">
        <v>104</v>
      </c>
    </row>
    <row r="271" spans="1:7" x14ac:dyDescent="0.25">
      <c r="A271" s="13" t="s">
        <v>285</v>
      </c>
      <c r="B271" s="13" t="s">
        <v>99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286</v>
      </c>
      <c r="B272" s="13" t="s">
        <v>233</v>
      </c>
      <c r="C272" s="13" t="s">
        <v>234</v>
      </c>
      <c r="D272" s="13" t="s">
        <v>213</v>
      </c>
      <c r="E272" s="13" t="s">
        <v>235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233</v>
      </c>
      <c r="C273" s="13" t="s">
        <v>234</v>
      </c>
      <c r="D273" s="13" t="s">
        <v>213</v>
      </c>
      <c r="E273" s="13" t="s">
        <v>235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233</v>
      </c>
      <c r="C274" s="13" t="s">
        <v>234</v>
      </c>
      <c r="D274" s="13" t="s">
        <v>213</v>
      </c>
      <c r="E274" s="13" t="s">
        <v>235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233</v>
      </c>
      <c r="C275" s="13" t="s">
        <v>234</v>
      </c>
      <c r="D275" s="13" t="s">
        <v>213</v>
      </c>
      <c r="E275" s="13" t="s">
        <v>235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99</v>
      </c>
      <c r="C276" s="13" t="s">
        <v>100</v>
      </c>
      <c r="D276" s="13" t="s">
        <v>101</v>
      </c>
      <c r="E276" s="13" t="s">
        <v>102</v>
      </c>
      <c r="F276" s="13" t="s">
        <v>103</v>
      </c>
      <c r="G276" s="13" t="s">
        <v>104</v>
      </c>
    </row>
    <row r="277" spans="1:7" x14ac:dyDescent="0.25">
      <c r="A277" s="13" t="s">
        <v>291</v>
      </c>
      <c r="B277" s="13" t="s">
        <v>99</v>
      </c>
      <c r="C277" s="13" t="s">
        <v>100</v>
      </c>
      <c r="D277" s="13" t="s">
        <v>101</v>
      </c>
      <c r="E277" s="13" t="s">
        <v>102</v>
      </c>
      <c r="F277" s="13" t="s">
        <v>103</v>
      </c>
      <c r="G277" s="13" t="s">
        <v>104</v>
      </c>
    </row>
    <row r="278" spans="1:7" x14ac:dyDescent="0.25">
      <c r="A278" s="13" t="s">
        <v>292</v>
      </c>
      <c r="B278" s="13" t="s">
        <v>252</v>
      </c>
      <c r="C278" s="13" t="s">
        <v>253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212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233</v>
      </c>
      <c r="C282" s="13" t="s">
        <v>234</v>
      </c>
      <c r="D282" s="13" t="s">
        <v>213</v>
      </c>
      <c r="E282" s="13" t="s">
        <v>235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233</v>
      </c>
      <c r="C283" s="13" t="s">
        <v>234</v>
      </c>
      <c r="D283" s="13" t="s">
        <v>213</v>
      </c>
      <c r="E283" s="13" t="s">
        <v>235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233</v>
      </c>
      <c r="C284" s="13" t="s">
        <v>234</v>
      </c>
      <c r="D284" s="13" t="s">
        <v>213</v>
      </c>
      <c r="E284" s="13" t="s">
        <v>235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252</v>
      </c>
      <c r="C285" s="13" t="s">
        <v>253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233</v>
      </c>
      <c r="C286" s="13" t="s">
        <v>234</v>
      </c>
      <c r="D286" s="13" t="s">
        <v>213</v>
      </c>
      <c r="E286" s="13" t="s">
        <v>235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233</v>
      </c>
      <c r="C287" s="13" t="s">
        <v>234</v>
      </c>
      <c r="D287" s="13" t="s">
        <v>213</v>
      </c>
      <c r="E287" s="13" t="s">
        <v>235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252</v>
      </c>
      <c r="C288" s="13" t="s">
        <v>253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233</v>
      </c>
      <c r="C289" s="13" t="s">
        <v>234</v>
      </c>
      <c r="D289" s="13" t="s">
        <v>213</v>
      </c>
      <c r="E289" s="13" t="s">
        <v>235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233</v>
      </c>
      <c r="C290" s="13" t="s">
        <v>234</v>
      </c>
      <c r="D290" s="13" t="s">
        <v>213</v>
      </c>
      <c r="E290" s="13" t="s">
        <v>235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233</v>
      </c>
      <c r="C291" s="13" t="s">
        <v>234</v>
      </c>
      <c r="D291" s="13" t="s">
        <v>213</v>
      </c>
      <c r="E291" s="13" t="s">
        <v>235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252</v>
      </c>
      <c r="C292" s="13" t="s">
        <v>253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252</v>
      </c>
      <c r="C293" s="13" t="s">
        <v>253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253</v>
      </c>
      <c r="B294" s="13" t="s">
        <v>252</v>
      </c>
      <c r="C294" s="13" t="s">
        <v>253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234</v>
      </c>
      <c r="B295" s="13" t="s">
        <v>252</v>
      </c>
      <c r="C295" s="13" t="s">
        <v>253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100</v>
      </c>
      <c r="B296" s="13" t="s">
        <v>233</v>
      </c>
      <c r="C296" s="13" t="s">
        <v>234</v>
      </c>
      <c r="D296" s="13" t="s">
        <v>213</v>
      </c>
      <c r="E296" s="13" t="s">
        <v>235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252</v>
      </c>
      <c r="C297" s="13" t="s">
        <v>253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60</v>
      </c>
      <c r="B298" s="13" t="s">
        <v>252</v>
      </c>
      <c r="C298" s="13" t="s">
        <v>253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212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233</v>
      </c>
      <c r="C300" s="13" t="s">
        <v>234</v>
      </c>
      <c r="D300" s="13" t="s">
        <v>213</v>
      </c>
      <c r="E300" s="13" t="s">
        <v>235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233</v>
      </c>
      <c r="C301" s="13" t="s">
        <v>234</v>
      </c>
      <c r="D301" s="13" t="s">
        <v>213</v>
      </c>
      <c r="E301" s="13" t="s">
        <v>235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233</v>
      </c>
      <c r="C302" s="13" t="s">
        <v>234</v>
      </c>
      <c r="D302" s="13" t="s">
        <v>213</v>
      </c>
      <c r="E302" s="13" t="s">
        <v>235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252</v>
      </c>
      <c r="C303" s="13" t="s">
        <v>253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233</v>
      </c>
      <c r="C304" s="13" t="s">
        <v>234</v>
      </c>
      <c r="D304" s="13" t="s">
        <v>213</v>
      </c>
      <c r="E304" s="13" t="s">
        <v>235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233</v>
      </c>
      <c r="C305" s="13" t="s">
        <v>234</v>
      </c>
      <c r="D305" s="13" t="s">
        <v>213</v>
      </c>
      <c r="E305" s="13" t="s">
        <v>235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233</v>
      </c>
      <c r="C306" s="13" t="s">
        <v>234</v>
      </c>
      <c r="D306" s="13" t="s">
        <v>213</v>
      </c>
      <c r="E306" s="13" t="s">
        <v>235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233</v>
      </c>
      <c r="C307" s="13" t="s">
        <v>234</v>
      </c>
      <c r="D307" s="13" t="s">
        <v>213</v>
      </c>
      <c r="E307" s="13" t="s">
        <v>235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233</v>
      </c>
      <c r="C308" s="13" t="s">
        <v>234</v>
      </c>
      <c r="D308" s="13" t="s">
        <v>213</v>
      </c>
      <c r="E308" s="13" t="s">
        <v>235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233</v>
      </c>
      <c r="C309" s="13" t="s">
        <v>234</v>
      </c>
      <c r="D309" s="13" t="s">
        <v>213</v>
      </c>
      <c r="E309" s="13" t="s">
        <v>235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233</v>
      </c>
      <c r="C310" s="13" t="s">
        <v>234</v>
      </c>
      <c r="D310" s="13" t="s">
        <v>213</v>
      </c>
      <c r="E310" s="13" t="s">
        <v>235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233</v>
      </c>
      <c r="C311" s="13" t="s">
        <v>234</v>
      </c>
      <c r="D311" s="13" t="s">
        <v>213</v>
      </c>
      <c r="E311" s="13" t="s">
        <v>235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99</v>
      </c>
      <c r="C312" s="13" t="s">
        <v>100</v>
      </c>
      <c r="D312" s="13" t="s">
        <v>101</v>
      </c>
      <c r="E312" s="13" t="s">
        <v>102</v>
      </c>
      <c r="F312" s="13" t="s">
        <v>103</v>
      </c>
      <c r="G312" s="13" t="s">
        <v>104</v>
      </c>
    </row>
    <row r="313" spans="1:7" x14ac:dyDescent="0.25">
      <c r="A313" s="13" t="s">
        <v>322</v>
      </c>
      <c r="B313" s="13" t="s">
        <v>99</v>
      </c>
      <c r="C313" s="13" t="s">
        <v>100</v>
      </c>
      <c r="D313" s="13" t="s">
        <v>101</v>
      </c>
      <c r="E313" s="13" t="s">
        <v>102</v>
      </c>
      <c r="F313" s="13" t="s">
        <v>103</v>
      </c>
      <c r="G313" s="13" t="s">
        <v>104</v>
      </c>
    </row>
    <row r="314" spans="1:7" x14ac:dyDescent="0.25">
      <c r="A314" s="13" t="s">
        <v>323</v>
      </c>
      <c r="B314" s="13" t="s">
        <v>99</v>
      </c>
      <c r="C314" s="13" t="s">
        <v>100</v>
      </c>
      <c r="D314" s="13" t="s">
        <v>101</v>
      </c>
      <c r="E314" s="13" t="s">
        <v>102</v>
      </c>
      <c r="F314" s="13" t="s">
        <v>103</v>
      </c>
      <c r="G314" s="13" t="s">
        <v>104</v>
      </c>
    </row>
    <row r="315" spans="1:7" x14ac:dyDescent="0.25">
      <c r="A315" s="13" t="s">
        <v>324</v>
      </c>
      <c r="B315" s="13" t="s">
        <v>99</v>
      </c>
      <c r="C315" s="13" t="s">
        <v>100</v>
      </c>
      <c r="D315" s="13" t="s">
        <v>101</v>
      </c>
      <c r="E315" s="13" t="s">
        <v>102</v>
      </c>
      <c r="F315" s="13" t="s">
        <v>103</v>
      </c>
      <c r="G315" s="13" t="s">
        <v>104</v>
      </c>
    </row>
    <row r="316" spans="1:7" x14ac:dyDescent="0.25">
      <c r="A316" s="13" t="s">
        <v>325</v>
      </c>
      <c r="B316" s="13" t="s">
        <v>99</v>
      </c>
      <c r="C316" s="13" t="s">
        <v>100</v>
      </c>
      <c r="D316" s="13" t="s">
        <v>101</v>
      </c>
      <c r="E316" s="13" t="s">
        <v>102</v>
      </c>
      <c r="F316" s="13" t="s">
        <v>103</v>
      </c>
      <c r="G316" s="13" t="s">
        <v>104</v>
      </c>
    </row>
    <row r="317" spans="1:7" x14ac:dyDescent="0.25">
      <c r="A317" s="13" t="s">
        <v>326</v>
      </c>
      <c r="B317" s="13" t="s">
        <v>99</v>
      </c>
      <c r="C317" s="13" t="s">
        <v>100</v>
      </c>
      <c r="D317" s="13" t="s">
        <v>101</v>
      </c>
      <c r="E317" s="13" t="s">
        <v>102</v>
      </c>
      <c r="F317" s="13" t="s">
        <v>103</v>
      </c>
      <c r="G317" s="13" t="s">
        <v>104</v>
      </c>
    </row>
    <row r="318" spans="1:7" x14ac:dyDescent="0.25">
      <c r="A318" s="13" t="s">
        <v>327</v>
      </c>
      <c r="B318" s="13" t="s">
        <v>99</v>
      </c>
      <c r="C318" s="13" t="s">
        <v>100</v>
      </c>
      <c r="D318" s="13" t="s">
        <v>101</v>
      </c>
      <c r="E318" s="13" t="s">
        <v>102</v>
      </c>
      <c r="F318" s="13" t="s">
        <v>103</v>
      </c>
      <c r="G318" s="13" t="s">
        <v>104</v>
      </c>
    </row>
    <row r="319" spans="1:7" x14ac:dyDescent="0.25">
      <c r="A319" s="13" t="s">
        <v>328</v>
      </c>
      <c r="B319" s="13" t="s">
        <v>99</v>
      </c>
      <c r="C319" s="13" t="s">
        <v>100</v>
      </c>
      <c r="D319" s="13" t="s">
        <v>101</v>
      </c>
      <c r="E319" s="13" t="s">
        <v>102</v>
      </c>
      <c r="F319" s="13" t="s">
        <v>103</v>
      </c>
      <c r="G319" s="13" t="s">
        <v>104</v>
      </c>
    </row>
    <row r="320" spans="1:7" x14ac:dyDescent="0.25">
      <c r="A320" s="13" t="s">
        <v>329</v>
      </c>
      <c r="B320" s="13" t="s">
        <v>99</v>
      </c>
      <c r="C320" s="13" t="s">
        <v>100</v>
      </c>
      <c r="D320" s="13" t="s">
        <v>101</v>
      </c>
      <c r="E320" s="13" t="s">
        <v>102</v>
      </c>
      <c r="F320" s="13" t="s">
        <v>103</v>
      </c>
      <c r="G320" s="13" t="s">
        <v>104</v>
      </c>
    </row>
    <row r="321" spans="1:7" x14ac:dyDescent="0.25">
      <c r="A321" s="13" t="s">
        <v>330</v>
      </c>
      <c r="B321" s="13" t="s">
        <v>99</v>
      </c>
      <c r="C321" s="13" t="s">
        <v>100</v>
      </c>
      <c r="D321" s="13" t="s">
        <v>101</v>
      </c>
      <c r="E321" s="13" t="s">
        <v>102</v>
      </c>
      <c r="F321" s="13" t="s">
        <v>103</v>
      </c>
      <c r="G321" s="13" t="s">
        <v>104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99</v>
      </c>
      <c r="C326" s="13" t="s">
        <v>100</v>
      </c>
      <c r="D326" s="13" t="s">
        <v>101</v>
      </c>
      <c r="E326" s="13" t="s">
        <v>102</v>
      </c>
      <c r="F326" s="13" t="s">
        <v>103</v>
      </c>
      <c r="G326" s="13" t="s">
        <v>104</v>
      </c>
    </row>
    <row r="327" spans="1:7" x14ac:dyDescent="0.25">
      <c r="A327" s="13" t="s">
        <v>336</v>
      </c>
      <c r="B327" s="13" t="s">
        <v>99</v>
      </c>
      <c r="C327" s="13" t="s">
        <v>100</v>
      </c>
      <c r="D327" s="13" t="s">
        <v>101</v>
      </c>
      <c r="E327" s="13" t="s">
        <v>102</v>
      </c>
      <c r="F327" s="13" t="s">
        <v>103</v>
      </c>
      <c r="G327" s="13" t="s">
        <v>104</v>
      </c>
    </row>
    <row r="328" spans="1:7" x14ac:dyDescent="0.25">
      <c r="A328" s="13" t="s">
        <v>337</v>
      </c>
      <c r="B328" s="13" t="s">
        <v>99</v>
      </c>
      <c r="C328" s="13" t="s">
        <v>100</v>
      </c>
      <c r="D328" s="13" t="s">
        <v>101</v>
      </c>
      <c r="E328" s="13" t="s">
        <v>102</v>
      </c>
      <c r="F328" s="13" t="s">
        <v>103</v>
      </c>
      <c r="G328" s="13" t="s">
        <v>104</v>
      </c>
    </row>
    <row r="329" spans="1:7" x14ac:dyDescent="0.25">
      <c r="A329" s="13" t="s">
        <v>338</v>
      </c>
      <c r="B329" s="13" t="s">
        <v>99</v>
      </c>
      <c r="C329" s="13" t="s">
        <v>100</v>
      </c>
      <c r="D329" s="13" t="s">
        <v>101</v>
      </c>
      <c r="E329" s="13" t="s">
        <v>102</v>
      </c>
      <c r="F329" s="13" t="s">
        <v>103</v>
      </c>
      <c r="G329" s="13" t="s">
        <v>104</v>
      </c>
    </row>
    <row r="330" spans="1:7" x14ac:dyDescent="0.25">
      <c r="A330" s="13" t="s">
        <v>339</v>
      </c>
      <c r="B330" s="13" t="s">
        <v>99</v>
      </c>
      <c r="C330" s="13" t="s">
        <v>100</v>
      </c>
      <c r="D330" s="13" t="s">
        <v>101</v>
      </c>
      <c r="E330" s="13" t="s">
        <v>102</v>
      </c>
      <c r="F330" s="13" t="s">
        <v>103</v>
      </c>
      <c r="G330" s="13" t="s">
        <v>104</v>
      </c>
    </row>
    <row r="331" spans="1:7" x14ac:dyDescent="0.25">
      <c r="A331" s="13" t="s">
        <v>340</v>
      </c>
      <c r="B331" s="13" t="s">
        <v>99</v>
      </c>
      <c r="C331" s="13" t="s">
        <v>100</v>
      </c>
      <c r="D331" s="13" t="s">
        <v>101</v>
      </c>
      <c r="E331" s="13" t="s">
        <v>102</v>
      </c>
      <c r="F331" s="13" t="s">
        <v>103</v>
      </c>
      <c r="G331" s="13" t="s">
        <v>104</v>
      </c>
    </row>
    <row r="332" spans="1:7" x14ac:dyDescent="0.25">
      <c r="A332" s="13" t="s">
        <v>341</v>
      </c>
      <c r="B332" s="13" t="s">
        <v>99</v>
      </c>
      <c r="C332" s="13" t="s">
        <v>100</v>
      </c>
      <c r="D332" s="13" t="s">
        <v>101</v>
      </c>
      <c r="E332" s="13" t="s">
        <v>102</v>
      </c>
      <c r="F332" s="13" t="s">
        <v>103</v>
      </c>
      <c r="G332" s="13" t="s">
        <v>104</v>
      </c>
    </row>
    <row r="333" spans="1:7" x14ac:dyDescent="0.25">
      <c r="A333" s="13" t="s">
        <v>342</v>
      </c>
      <c r="B333" s="13" t="s">
        <v>99</v>
      </c>
      <c r="C333" s="13" t="s">
        <v>100</v>
      </c>
      <c r="D333" s="13" t="s">
        <v>101</v>
      </c>
      <c r="E333" s="13" t="s">
        <v>102</v>
      </c>
      <c r="F333" s="13" t="s">
        <v>103</v>
      </c>
      <c r="G333" s="13" t="s">
        <v>104</v>
      </c>
    </row>
    <row r="334" spans="1:7" x14ac:dyDescent="0.25">
      <c r="A334" s="13" t="s">
        <v>343</v>
      </c>
      <c r="B334" s="13" t="s">
        <v>99</v>
      </c>
      <c r="C334" s="13" t="s">
        <v>100</v>
      </c>
      <c r="D334" s="13" t="s">
        <v>101</v>
      </c>
      <c r="E334" s="13" t="s">
        <v>102</v>
      </c>
      <c r="F334" s="13" t="s">
        <v>103</v>
      </c>
      <c r="G334" s="13" t="s">
        <v>104</v>
      </c>
    </row>
    <row r="335" spans="1:7" x14ac:dyDescent="0.25">
      <c r="A335" s="13" t="s">
        <v>344</v>
      </c>
      <c r="B335" s="13" t="s">
        <v>99</v>
      </c>
      <c r="C335" s="13" t="s">
        <v>100</v>
      </c>
      <c r="D335" s="13" t="s">
        <v>101</v>
      </c>
      <c r="E335" s="13" t="s">
        <v>102</v>
      </c>
      <c r="F335" s="13" t="s">
        <v>103</v>
      </c>
      <c r="G335" s="13" t="s">
        <v>104</v>
      </c>
    </row>
    <row r="336" spans="1:7" x14ac:dyDescent="0.25">
      <c r="A336" s="13" t="s">
        <v>345</v>
      </c>
      <c r="B336" s="13" t="s">
        <v>99</v>
      </c>
      <c r="C336" s="13" t="s">
        <v>100</v>
      </c>
      <c r="D336" s="13" t="s">
        <v>101</v>
      </c>
      <c r="E336" s="13" t="s">
        <v>102</v>
      </c>
      <c r="F336" s="13" t="s">
        <v>103</v>
      </c>
      <c r="G336" s="13" t="s">
        <v>104</v>
      </c>
    </row>
    <row r="337" spans="1:7" x14ac:dyDescent="0.25">
      <c r="A337" s="13" t="s">
        <v>346</v>
      </c>
      <c r="B337" s="13" t="s">
        <v>99</v>
      </c>
      <c r="C337" s="13" t="s">
        <v>100</v>
      </c>
      <c r="D337" s="13" t="s">
        <v>101</v>
      </c>
      <c r="E337" s="13" t="s">
        <v>102</v>
      </c>
      <c r="F337" s="13" t="s">
        <v>103</v>
      </c>
      <c r="G337" s="13" t="s">
        <v>104</v>
      </c>
    </row>
    <row r="338" spans="1:7" x14ac:dyDescent="0.25">
      <c r="A338" s="13" t="s">
        <v>347</v>
      </c>
      <c r="B338" s="13" t="s">
        <v>233</v>
      </c>
      <c r="C338" s="13" t="s">
        <v>234</v>
      </c>
      <c r="D338" s="13" t="s">
        <v>213</v>
      </c>
      <c r="E338" s="13" t="s">
        <v>235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233</v>
      </c>
      <c r="C339" s="13" t="s">
        <v>234</v>
      </c>
      <c r="D339" s="13" t="s">
        <v>213</v>
      </c>
      <c r="E339" s="13" t="s">
        <v>235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233</v>
      </c>
      <c r="C340" s="13" t="s">
        <v>234</v>
      </c>
      <c r="D340" s="13" t="s">
        <v>213</v>
      </c>
      <c r="E340" s="13" t="s">
        <v>235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233</v>
      </c>
      <c r="C341" s="13" t="s">
        <v>234</v>
      </c>
      <c r="D341" s="13" t="s">
        <v>213</v>
      </c>
      <c r="E341" s="13" t="s">
        <v>235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233</v>
      </c>
      <c r="C342" s="13" t="s">
        <v>234</v>
      </c>
      <c r="D342" s="13" t="s">
        <v>213</v>
      </c>
      <c r="E342" s="13" t="s">
        <v>235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233</v>
      </c>
      <c r="C343" s="13" t="s">
        <v>234</v>
      </c>
      <c r="D343" s="13" t="s">
        <v>213</v>
      </c>
      <c r="E343" s="13" t="s">
        <v>235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233</v>
      </c>
      <c r="C344" s="13" t="s">
        <v>234</v>
      </c>
      <c r="D344" s="13" t="s">
        <v>213</v>
      </c>
      <c r="E344" s="13" t="s">
        <v>235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233</v>
      </c>
      <c r="C345" s="13" t="s">
        <v>234</v>
      </c>
      <c r="D345" s="13" t="s">
        <v>213</v>
      </c>
      <c r="E345" s="13" t="s">
        <v>235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252</v>
      </c>
      <c r="C346" s="13" t="s">
        <v>253</v>
      </c>
      <c r="D346" s="13" t="s">
        <v>212</v>
      </c>
      <c r="E346" s="13" t="s">
        <v>251</v>
      </c>
      <c r="F346" s="13" t="s">
        <v>145</v>
      </c>
      <c r="G346" s="13" t="s">
        <v>118</v>
      </c>
    </row>
    <row r="347" spans="1:7" x14ac:dyDescent="0.25">
      <c r="A347" s="13" t="s">
        <v>356</v>
      </c>
      <c r="B347" s="13" t="s">
        <v>233</v>
      </c>
      <c r="C347" s="13" t="s">
        <v>234</v>
      </c>
      <c r="D347" s="13" t="s">
        <v>213</v>
      </c>
      <c r="E347" s="13" t="s">
        <v>235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233</v>
      </c>
      <c r="C348" s="13" t="s">
        <v>234</v>
      </c>
      <c r="D348" s="13" t="s">
        <v>213</v>
      </c>
      <c r="E348" s="13" t="s">
        <v>235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252</v>
      </c>
      <c r="C349" s="13" t="s">
        <v>253</v>
      </c>
      <c r="D349" s="13" t="s">
        <v>212</v>
      </c>
      <c r="E349" s="13" t="s">
        <v>251</v>
      </c>
      <c r="F349" s="13" t="s">
        <v>145</v>
      </c>
      <c r="G349" s="13" t="s">
        <v>118</v>
      </c>
    </row>
    <row r="350" spans="1:7" x14ac:dyDescent="0.25">
      <c r="A350" s="13" t="s">
        <v>359</v>
      </c>
      <c r="B350" s="13" t="s">
        <v>233</v>
      </c>
      <c r="C350" s="13" t="s">
        <v>234</v>
      </c>
      <c r="D350" s="13" t="s">
        <v>213</v>
      </c>
      <c r="E350" s="13" t="s">
        <v>235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99</v>
      </c>
      <c r="C351" s="13" t="s">
        <v>100</v>
      </c>
      <c r="D351" s="13" t="s">
        <v>101</v>
      </c>
      <c r="E351" s="13" t="s">
        <v>102</v>
      </c>
      <c r="F351" s="13" t="s">
        <v>103</v>
      </c>
      <c r="G351" s="13" t="s">
        <v>104</v>
      </c>
    </row>
    <row r="352" spans="1:7" x14ac:dyDescent="0.25">
      <c r="A352" s="13" t="s">
        <v>361</v>
      </c>
      <c r="B352" s="13" t="s">
        <v>99</v>
      </c>
      <c r="C352" s="13" t="s">
        <v>100</v>
      </c>
      <c r="D352" s="13" t="s">
        <v>101</v>
      </c>
      <c r="E352" s="13" t="s">
        <v>102</v>
      </c>
      <c r="F352" s="13" t="s">
        <v>103</v>
      </c>
      <c r="G352" s="13" t="s">
        <v>104</v>
      </c>
    </row>
    <row r="353" spans="1:7" x14ac:dyDescent="0.25">
      <c r="A353" s="13" t="s">
        <v>362</v>
      </c>
      <c r="B353" s="13" t="s">
        <v>99</v>
      </c>
      <c r="C353" s="13" t="s">
        <v>100</v>
      </c>
      <c r="D353" s="13" t="s">
        <v>101</v>
      </c>
      <c r="E353" s="13" t="s">
        <v>102</v>
      </c>
      <c r="F353" s="13" t="s">
        <v>103</v>
      </c>
      <c r="G353" s="13" t="s">
        <v>104</v>
      </c>
    </row>
    <row r="354" spans="1:7" x14ac:dyDescent="0.25">
      <c r="A354" s="13" t="s">
        <v>363</v>
      </c>
      <c r="B354" s="13" t="s">
        <v>233</v>
      </c>
      <c r="C354" s="13" t="s">
        <v>234</v>
      </c>
      <c r="D354" s="13" t="s">
        <v>213</v>
      </c>
      <c r="E354" s="13" t="s">
        <v>235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233</v>
      </c>
      <c r="C355" s="13" t="s">
        <v>234</v>
      </c>
      <c r="D355" s="13" t="s">
        <v>213</v>
      </c>
      <c r="E355" s="13" t="s">
        <v>235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99</v>
      </c>
      <c r="C356" s="13" t="s">
        <v>100</v>
      </c>
      <c r="D356" s="13" t="s">
        <v>101</v>
      </c>
      <c r="E356" s="13" t="s">
        <v>102</v>
      </c>
      <c r="F356" s="13" t="s">
        <v>103</v>
      </c>
      <c r="G356" s="13" t="s">
        <v>104</v>
      </c>
    </row>
    <row r="357" spans="1:7" x14ac:dyDescent="0.25">
      <c r="A357" s="13" t="s">
        <v>366</v>
      </c>
      <c r="B357" s="13" t="s">
        <v>233</v>
      </c>
      <c r="C357" s="13" t="s">
        <v>234</v>
      </c>
      <c r="D357" s="13" t="s">
        <v>213</v>
      </c>
      <c r="E357" s="13" t="s">
        <v>235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233</v>
      </c>
      <c r="C358" s="13" t="s">
        <v>234</v>
      </c>
      <c r="D358" s="13" t="s">
        <v>213</v>
      </c>
      <c r="E358" s="13" t="s">
        <v>235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233</v>
      </c>
      <c r="C359" s="13" t="s">
        <v>234</v>
      </c>
      <c r="D359" s="13" t="s">
        <v>213</v>
      </c>
      <c r="E359" s="13" t="s">
        <v>235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212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212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99</v>
      </c>
      <c r="C362" s="13" t="s">
        <v>100</v>
      </c>
      <c r="D362" s="13" t="s">
        <v>101</v>
      </c>
      <c r="E362" s="13" t="s">
        <v>102</v>
      </c>
      <c r="F362" s="13" t="s">
        <v>103</v>
      </c>
      <c r="G362" s="13" t="s">
        <v>104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212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212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212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212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99</v>
      </c>
      <c r="C367" s="13" t="s">
        <v>100</v>
      </c>
      <c r="D367" s="13" t="s">
        <v>101</v>
      </c>
      <c r="E367" s="13" t="s">
        <v>102</v>
      </c>
      <c r="F367" s="13" t="s">
        <v>103</v>
      </c>
      <c r="G367" s="13" t="s">
        <v>104</v>
      </c>
    </row>
    <row r="368" spans="1:7" x14ac:dyDescent="0.25">
      <c r="A368" s="13" t="s">
        <v>377</v>
      </c>
      <c r="B368" s="13" t="s">
        <v>99</v>
      </c>
      <c r="C368" s="13" t="s">
        <v>100</v>
      </c>
      <c r="D368" s="13" t="s">
        <v>101</v>
      </c>
      <c r="E368" s="13" t="s">
        <v>102</v>
      </c>
      <c r="F368" s="13" t="s">
        <v>103</v>
      </c>
      <c r="G368" s="13" t="s">
        <v>104</v>
      </c>
    </row>
    <row r="369" spans="1:7" x14ac:dyDescent="0.25">
      <c r="A369" s="13" t="s">
        <v>378</v>
      </c>
      <c r="B369" s="13" t="s">
        <v>233</v>
      </c>
      <c r="C369" s="13" t="s">
        <v>234</v>
      </c>
      <c r="D369" s="13" t="s">
        <v>213</v>
      </c>
      <c r="E369" s="13" t="s">
        <v>235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233</v>
      </c>
      <c r="C370" s="13" t="s">
        <v>234</v>
      </c>
      <c r="D370" s="13" t="s">
        <v>213</v>
      </c>
      <c r="E370" s="13" t="s">
        <v>235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233</v>
      </c>
      <c r="C371" s="13" t="s">
        <v>234</v>
      </c>
      <c r="D371" s="13" t="s">
        <v>213</v>
      </c>
      <c r="E371" s="13" t="s">
        <v>235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212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99</v>
      </c>
      <c r="C373" s="13" t="s">
        <v>100</v>
      </c>
      <c r="D373" s="13" t="s">
        <v>101</v>
      </c>
      <c r="E373" s="13" t="s">
        <v>102</v>
      </c>
      <c r="F373" s="13" t="s">
        <v>103</v>
      </c>
      <c r="G373" s="13" t="s">
        <v>104</v>
      </c>
    </row>
    <row r="374" spans="1:7" x14ac:dyDescent="0.25">
      <c r="A374" s="13" t="s">
        <v>383</v>
      </c>
      <c r="B374" s="13" t="s">
        <v>99</v>
      </c>
      <c r="C374" s="13" t="s">
        <v>100</v>
      </c>
      <c r="D374" s="13" t="s">
        <v>101</v>
      </c>
      <c r="E374" s="13" t="s">
        <v>102</v>
      </c>
      <c r="F374" s="13" t="s">
        <v>103</v>
      </c>
      <c r="G374" s="13" t="s">
        <v>104</v>
      </c>
    </row>
    <row r="375" spans="1:7" x14ac:dyDescent="0.25">
      <c r="A375" s="13" t="s">
        <v>384</v>
      </c>
      <c r="B375" s="13" t="s">
        <v>233</v>
      </c>
      <c r="C375" s="13" t="s">
        <v>234</v>
      </c>
      <c r="D375" s="13" t="s">
        <v>213</v>
      </c>
      <c r="E375" s="13" t="s">
        <v>235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99</v>
      </c>
      <c r="C376" s="13" t="s">
        <v>100</v>
      </c>
      <c r="D376" s="13" t="s">
        <v>101</v>
      </c>
      <c r="E376" s="13" t="s">
        <v>102</v>
      </c>
      <c r="F376" s="13" t="s">
        <v>103</v>
      </c>
      <c r="G376" s="13" t="s">
        <v>104</v>
      </c>
    </row>
    <row r="377" spans="1:7" x14ac:dyDescent="0.25">
      <c r="A377" s="13" t="s">
        <v>386</v>
      </c>
      <c r="B377" s="13" t="s">
        <v>99</v>
      </c>
      <c r="C377" s="13" t="s">
        <v>100</v>
      </c>
      <c r="D377" s="13" t="s">
        <v>101</v>
      </c>
      <c r="E377" s="13" t="s">
        <v>102</v>
      </c>
      <c r="F377" s="13" t="s">
        <v>103</v>
      </c>
      <c r="G377" s="13" t="s">
        <v>104</v>
      </c>
    </row>
    <row r="378" spans="1:7" x14ac:dyDescent="0.25">
      <c r="A378" s="13" t="s">
        <v>387</v>
      </c>
      <c r="B378" s="13" t="s">
        <v>99</v>
      </c>
      <c r="C378" s="13" t="s">
        <v>100</v>
      </c>
      <c r="D378" s="13" t="s">
        <v>101</v>
      </c>
      <c r="E378" s="13" t="s">
        <v>102</v>
      </c>
      <c r="F378" s="13" t="s">
        <v>103</v>
      </c>
      <c r="G378" s="13" t="s">
        <v>104</v>
      </c>
    </row>
    <row r="379" spans="1:7" x14ac:dyDescent="0.25">
      <c r="A379" s="13" t="s">
        <v>388</v>
      </c>
      <c r="B379" s="13" t="s">
        <v>99</v>
      </c>
      <c r="C379" s="13" t="s">
        <v>100</v>
      </c>
      <c r="D379" s="13" t="s">
        <v>101</v>
      </c>
      <c r="E379" s="13" t="s">
        <v>102</v>
      </c>
      <c r="F379" s="13" t="s">
        <v>103</v>
      </c>
      <c r="G379" s="13" t="s">
        <v>104</v>
      </c>
    </row>
    <row r="380" spans="1:7" x14ac:dyDescent="0.25">
      <c r="A380" s="13" t="s">
        <v>389</v>
      </c>
      <c r="B380" s="13" t="s">
        <v>99</v>
      </c>
      <c r="C380" s="13" t="s">
        <v>100</v>
      </c>
      <c r="D380" s="13" t="s">
        <v>101</v>
      </c>
      <c r="E380" s="13" t="s">
        <v>102</v>
      </c>
      <c r="F380" s="13" t="s">
        <v>103</v>
      </c>
      <c r="G380" s="13" t="s">
        <v>104</v>
      </c>
    </row>
    <row r="381" spans="1:7" x14ac:dyDescent="0.25">
      <c r="A381" s="13" t="s">
        <v>390</v>
      </c>
      <c r="B381" s="13" t="s">
        <v>99</v>
      </c>
      <c r="C381" s="13" t="s">
        <v>100</v>
      </c>
      <c r="D381" s="13" t="s">
        <v>101</v>
      </c>
      <c r="E381" s="13" t="s">
        <v>102</v>
      </c>
      <c r="F381" s="13" t="s">
        <v>103</v>
      </c>
      <c r="G381" s="13" t="s">
        <v>104</v>
      </c>
    </row>
    <row r="382" spans="1:7" x14ac:dyDescent="0.25">
      <c r="A382" s="13" t="s">
        <v>391</v>
      </c>
      <c r="B382" s="13" t="s">
        <v>99</v>
      </c>
      <c r="C382" s="13" t="s">
        <v>100</v>
      </c>
      <c r="D382" s="13" t="s">
        <v>101</v>
      </c>
      <c r="E382" s="13" t="s">
        <v>102</v>
      </c>
      <c r="F382" s="13" t="s">
        <v>103</v>
      </c>
      <c r="G382" s="13" t="s">
        <v>104</v>
      </c>
    </row>
    <row r="383" spans="1:7" x14ac:dyDescent="0.25">
      <c r="A383" s="13" t="s">
        <v>392</v>
      </c>
      <c r="B383" s="13" t="s">
        <v>99</v>
      </c>
      <c r="C383" s="13" t="s">
        <v>100</v>
      </c>
      <c r="D383" s="13" t="s">
        <v>101</v>
      </c>
      <c r="E383" s="13" t="s">
        <v>102</v>
      </c>
      <c r="F383" s="13" t="s">
        <v>103</v>
      </c>
      <c r="G383" s="13" t="s">
        <v>104</v>
      </c>
    </row>
    <row r="384" spans="1:7" x14ac:dyDescent="0.25">
      <c r="A384" s="13" t="s">
        <v>393</v>
      </c>
      <c r="B384" s="13" t="s">
        <v>233</v>
      </c>
      <c r="C384" s="13" t="s">
        <v>234</v>
      </c>
      <c r="D384" s="13" t="s">
        <v>213</v>
      </c>
      <c r="E384" s="13" t="s">
        <v>235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233</v>
      </c>
      <c r="C385" s="13" t="s">
        <v>234</v>
      </c>
      <c r="D385" s="13" t="s">
        <v>213</v>
      </c>
      <c r="E385" s="13" t="s">
        <v>235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252</v>
      </c>
      <c r="C386" s="13" t="s">
        <v>253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233</v>
      </c>
      <c r="C387" s="13" t="s">
        <v>234</v>
      </c>
      <c r="D387" s="13" t="s">
        <v>213</v>
      </c>
      <c r="E387" s="13" t="s">
        <v>235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233</v>
      </c>
      <c r="C388" s="13" t="s">
        <v>234</v>
      </c>
      <c r="D388" s="13" t="s">
        <v>213</v>
      </c>
      <c r="E388" s="13" t="s">
        <v>235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233</v>
      </c>
      <c r="C389" s="13" t="s">
        <v>234</v>
      </c>
      <c r="D389" s="13" t="s">
        <v>213</v>
      </c>
      <c r="E389" s="13" t="s">
        <v>235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233</v>
      </c>
      <c r="C390" s="13" t="s">
        <v>234</v>
      </c>
      <c r="D390" s="13" t="s">
        <v>213</v>
      </c>
      <c r="E390" s="13" t="s">
        <v>235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233</v>
      </c>
      <c r="C391" s="13" t="s">
        <v>234</v>
      </c>
      <c r="D391" s="13" t="s">
        <v>213</v>
      </c>
      <c r="E391" s="13" t="s">
        <v>235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233</v>
      </c>
      <c r="C392" s="13" t="s">
        <v>234</v>
      </c>
      <c r="D392" s="13" t="s">
        <v>213</v>
      </c>
      <c r="E392" s="13" t="s">
        <v>235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233</v>
      </c>
      <c r="C393" s="13" t="s">
        <v>234</v>
      </c>
      <c r="D393" s="13" t="s">
        <v>213</v>
      </c>
      <c r="E393" s="13" t="s">
        <v>235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212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212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212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233</v>
      </c>
      <c r="C397" s="13" t="s">
        <v>234</v>
      </c>
      <c r="D397" s="13" t="s">
        <v>213</v>
      </c>
      <c r="E397" s="13" t="s">
        <v>235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233</v>
      </c>
      <c r="C398" s="13" t="s">
        <v>234</v>
      </c>
      <c r="D398" s="13" t="s">
        <v>213</v>
      </c>
      <c r="E398" s="13" t="s">
        <v>235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233</v>
      </c>
      <c r="C399" s="13" t="s">
        <v>234</v>
      </c>
      <c r="D399" s="13" t="s">
        <v>213</v>
      </c>
      <c r="E399" s="13" t="s">
        <v>235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233</v>
      </c>
      <c r="C400" s="13" t="s">
        <v>234</v>
      </c>
      <c r="D400" s="13" t="s">
        <v>213</v>
      </c>
      <c r="E400" s="13" t="s">
        <v>235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233</v>
      </c>
      <c r="C401" s="13" t="s">
        <v>234</v>
      </c>
      <c r="D401" s="13" t="s">
        <v>213</v>
      </c>
      <c r="E401" s="13" t="s">
        <v>235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212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212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212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212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233</v>
      </c>
      <c r="C406" s="13" t="s">
        <v>234</v>
      </c>
      <c r="D406" s="13" t="s">
        <v>213</v>
      </c>
      <c r="E406" s="13" t="s">
        <v>235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233</v>
      </c>
      <c r="C407" s="13" t="s">
        <v>234</v>
      </c>
      <c r="D407" s="13" t="s">
        <v>213</v>
      </c>
      <c r="E407" s="13" t="s">
        <v>235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233</v>
      </c>
      <c r="C408" s="13" t="s">
        <v>234</v>
      </c>
      <c r="D408" s="13" t="s">
        <v>213</v>
      </c>
      <c r="E408" s="13" t="s">
        <v>235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233</v>
      </c>
      <c r="C409" s="13" t="s">
        <v>234</v>
      </c>
      <c r="D409" s="13" t="s">
        <v>213</v>
      </c>
      <c r="E409" s="13" t="s">
        <v>235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233</v>
      </c>
      <c r="C410" s="13" t="s">
        <v>234</v>
      </c>
      <c r="D410" s="13" t="s">
        <v>213</v>
      </c>
      <c r="E410" s="13" t="s">
        <v>235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212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212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233</v>
      </c>
      <c r="C413" s="13" t="s">
        <v>234</v>
      </c>
      <c r="D413" s="13" t="s">
        <v>213</v>
      </c>
      <c r="E413" s="13" t="s">
        <v>235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233</v>
      </c>
      <c r="C414" s="13" t="s">
        <v>234</v>
      </c>
      <c r="D414" s="13" t="s">
        <v>213</v>
      </c>
      <c r="E414" s="13" t="s">
        <v>235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233</v>
      </c>
      <c r="C415" s="13" t="s">
        <v>234</v>
      </c>
      <c r="D415" s="13" t="s">
        <v>213</v>
      </c>
      <c r="E415" s="13" t="s">
        <v>235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233</v>
      </c>
      <c r="C416" s="13" t="s">
        <v>234</v>
      </c>
      <c r="D416" s="13" t="s">
        <v>213</v>
      </c>
      <c r="E416" s="13" t="s">
        <v>235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233</v>
      </c>
      <c r="C417" s="13" t="s">
        <v>234</v>
      </c>
      <c r="D417" s="13" t="s">
        <v>213</v>
      </c>
      <c r="E417" s="13" t="s">
        <v>235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428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429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430</v>
      </c>
      <c r="B421" s="13" t="s">
        <v>99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431</v>
      </c>
      <c r="B422" s="13" t="s">
        <v>99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432</v>
      </c>
      <c r="B423" s="13" t="s">
        <v>99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433</v>
      </c>
      <c r="B424" s="13" t="s">
        <v>99</v>
      </c>
      <c r="C424" s="13" t="s">
        <v>100</v>
      </c>
      <c r="D424" s="13" t="s">
        <v>101</v>
      </c>
      <c r="E424" s="13" t="s">
        <v>102</v>
      </c>
      <c r="F424" s="13" t="s">
        <v>103</v>
      </c>
      <c r="G424" s="13" t="s">
        <v>104</v>
      </c>
    </row>
    <row r="425" spans="1:7" x14ac:dyDescent="0.25">
      <c r="A425" s="13" t="s">
        <v>434</v>
      </c>
      <c r="B425" s="13" t="s">
        <v>99</v>
      </c>
      <c r="C425" s="13" t="s">
        <v>100</v>
      </c>
      <c r="D425" s="13" t="s">
        <v>101</v>
      </c>
      <c r="E425" s="13" t="s">
        <v>102</v>
      </c>
      <c r="F425" s="13" t="s">
        <v>103</v>
      </c>
      <c r="G425" s="13" t="s">
        <v>104</v>
      </c>
    </row>
    <row r="426" spans="1:7" x14ac:dyDescent="0.25">
      <c r="A426" s="13" t="s">
        <v>435</v>
      </c>
      <c r="B426" s="13" t="s">
        <v>99</v>
      </c>
      <c r="C426" s="13" t="s">
        <v>100</v>
      </c>
      <c r="D426" s="13" t="s">
        <v>101</v>
      </c>
      <c r="E426" s="13" t="s">
        <v>102</v>
      </c>
      <c r="F426" s="13" t="s">
        <v>103</v>
      </c>
      <c r="G426" s="13" t="s">
        <v>104</v>
      </c>
    </row>
    <row r="427" spans="1:7" x14ac:dyDescent="0.25">
      <c r="A427" s="13" t="s">
        <v>436</v>
      </c>
      <c r="B427" s="13" t="s">
        <v>99</v>
      </c>
      <c r="C427" s="13" t="s">
        <v>100</v>
      </c>
      <c r="D427" s="13" t="s">
        <v>101</v>
      </c>
      <c r="E427" s="13" t="s">
        <v>102</v>
      </c>
      <c r="F427" s="13" t="s">
        <v>103</v>
      </c>
      <c r="G427" s="13" t="s">
        <v>104</v>
      </c>
    </row>
    <row r="428" spans="1:7" x14ac:dyDescent="0.25">
      <c r="A428" s="13" t="s">
        <v>437</v>
      </c>
      <c r="B428" s="13" t="s">
        <v>99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438</v>
      </c>
      <c r="B429" s="13" t="s">
        <v>99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439</v>
      </c>
      <c r="B430" s="13" t="s">
        <v>99</v>
      </c>
      <c r="C430" s="13" t="s">
        <v>100</v>
      </c>
      <c r="D430" s="13" t="s">
        <v>101</v>
      </c>
      <c r="E430" s="13" t="s">
        <v>102</v>
      </c>
      <c r="F430" s="13" t="s">
        <v>103</v>
      </c>
      <c r="G430" s="13" t="s">
        <v>104</v>
      </c>
    </row>
    <row r="431" spans="1:7" x14ac:dyDescent="0.25">
      <c r="A431" s="13" t="s">
        <v>440</v>
      </c>
      <c r="B431" s="13" t="s">
        <v>99</v>
      </c>
      <c r="C431" s="13" t="s">
        <v>100</v>
      </c>
      <c r="D431" s="13" t="s">
        <v>101</v>
      </c>
      <c r="E431" s="13" t="s">
        <v>102</v>
      </c>
      <c r="F431" s="13" t="s">
        <v>103</v>
      </c>
      <c r="G431" s="13" t="s">
        <v>104</v>
      </c>
    </row>
    <row r="432" spans="1:7" x14ac:dyDescent="0.25">
      <c r="A432" s="13" t="s">
        <v>441</v>
      </c>
      <c r="B432" s="13" t="s">
        <v>99</v>
      </c>
      <c r="C432" s="13" t="s">
        <v>100</v>
      </c>
      <c r="D432" s="13" t="s">
        <v>101</v>
      </c>
      <c r="E432" s="13" t="s">
        <v>102</v>
      </c>
      <c r="F432" s="13" t="s">
        <v>103</v>
      </c>
      <c r="G432" s="13" t="s">
        <v>104</v>
      </c>
    </row>
    <row r="433" spans="1:7" x14ac:dyDescent="0.25">
      <c r="A433" s="13" t="s">
        <v>442</v>
      </c>
      <c r="B433" s="13" t="s">
        <v>99</v>
      </c>
      <c r="C433" s="13" t="s">
        <v>100</v>
      </c>
      <c r="D433" s="13" t="s">
        <v>101</v>
      </c>
      <c r="E433" s="13" t="s">
        <v>102</v>
      </c>
      <c r="F433" s="13" t="s">
        <v>103</v>
      </c>
      <c r="G433" s="13" t="s">
        <v>104</v>
      </c>
    </row>
    <row r="434" spans="1:7" x14ac:dyDescent="0.25">
      <c r="A434" s="13" t="s">
        <v>443</v>
      </c>
      <c r="B434" s="13" t="s">
        <v>233</v>
      </c>
      <c r="C434" s="13" t="s">
        <v>234</v>
      </c>
      <c r="D434" s="13" t="s">
        <v>213</v>
      </c>
      <c r="E434" s="13" t="s">
        <v>235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233</v>
      </c>
      <c r="C435" s="13" t="s">
        <v>234</v>
      </c>
      <c r="D435" s="13" t="s">
        <v>213</v>
      </c>
      <c r="E435" s="13" t="s">
        <v>235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233</v>
      </c>
      <c r="C436" s="13" t="s">
        <v>234</v>
      </c>
      <c r="D436" s="13" t="s">
        <v>213</v>
      </c>
      <c r="E436" s="13" t="s">
        <v>235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233</v>
      </c>
      <c r="C437" s="13" t="s">
        <v>234</v>
      </c>
      <c r="D437" s="13" t="s">
        <v>213</v>
      </c>
      <c r="E437" s="13" t="s">
        <v>235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233</v>
      </c>
      <c r="C438" s="13" t="s">
        <v>234</v>
      </c>
      <c r="D438" s="13" t="s">
        <v>213</v>
      </c>
      <c r="E438" s="13" t="s">
        <v>235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233</v>
      </c>
      <c r="C439" s="13" t="s">
        <v>234</v>
      </c>
      <c r="D439" s="13" t="s">
        <v>213</v>
      </c>
      <c r="E439" s="13" t="s">
        <v>235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233</v>
      </c>
      <c r="C440" s="13" t="s">
        <v>234</v>
      </c>
      <c r="D440" s="13" t="s">
        <v>213</v>
      </c>
      <c r="E440" s="13" t="s">
        <v>235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233</v>
      </c>
      <c r="C441" s="13" t="s">
        <v>234</v>
      </c>
      <c r="D441" s="13" t="s">
        <v>213</v>
      </c>
      <c r="E441" s="13" t="s">
        <v>235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233</v>
      </c>
      <c r="C443" s="13" t="s">
        <v>234</v>
      </c>
      <c r="D443" s="13" t="s">
        <v>213</v>
      </c>
      <c r="E443" s="13" t="s">
        <v>235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99</v>
      </c>
      <c r="C444" s="13" t="s">
        <v>100</v>
      </c>
      <c r="D444" s="13" t="s">
        <v>101</v>
      </c>
      <c r="E444" s="13" t="s">
        <v>102</v>
      </c>
      <c r="F444" s="13" t="s">
        <v>103</v>
      </c>
      <c r="G444" s="13" t="s">
        <v>104</v>
      </c>
    </row>
    <row r="445" spans="1:7" x14ac:dyDescent="0.25">
      <c r="A445" s="13" t="s">
        <v>454</v>
      </c>
      <c r="B445" s="13" t="s">
        <v>99</v>
      </c>
      <c r="C445" s="13" t="s">
        <v>100</v>
      </c>
      <c r="D445" s="13" t="s">
        <v>101</v>
      </c>
      <c r="E445" s="13" t="s">
        <v>102</v>
      </c>
      <c r="F445" s="13" t="s">
        <v>103</v>
      </c>
      <c r="G445" s="13" t="s">
        <v>104</v>
      </c>
    </row>
    <row r="446" spans="1:7" x14ac:dyDescent="0.25">
      <c r="A446" s="13" t="s">
        <v>455</v>
      </c>
      <c r="B446" s="13" t="s">
        <v>99</v>
      </c>
      <c r="C446" s="13" t="s">
        <v>100</v>
      </c>
      <c r="D446" s="13" t="s">
        <v>101</v>
      </c>
      <c r="E446" s="13" t="s">
        <v>102</v>
      </c>
      <c r="F446" s="13" t="s">
        <v>103</v>
      </c>
      <c r="G446" s="13" t="s">
        <v>104</v>
      </c>
    </row>
    <row r="447" spans="1:7" x14ac:dyDescent="0.25">
      <c r="A447" s="13" t="s">
        <v>456</v>
      </c>
      <c r="B447" s="13" t="s">
        <v>99</v>
      </c>
      <c r="C447" s="13" t="s">
        <v>100</v>
      </c>
      <c r="D447" s="13" t="s">
        <v>101</v>
      </c>
      <c r="E447" s="13" t="s">
        <v>102</v>
      </c>
      <c r="F447" s="13" t="s">
        <v>103</v>
      </c>
      <c r="G447" s="13" t="s">
        <v>104</v>
      </c>
    </row>
    <row r="448" spans="1:7" x14ac:dyDescent="0.25">
      <c r="A448" s="13" t="s">
        <v>457</v>
      </c>
      <c r="B448" s="13" t="s">
        <v>99</v>
      </c>
      <c r="C448" s="13" t="s">
        <v>100</v>
      </c>
      <c r="D448" s="13" t="s">
        <v>101</v>
      </c>
      <c r="E448" s="13" t="s">
        <v>102</v>
      </c>
      <c r="F448" s="13" t="s">
        <v>103</v>
      </c>
      <c r="G448" s="13" t="s">
        <v>104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99</v>
      </c>
      <c r="C453" s="13" t="s">
        <v>100</v>
      </c>
      <c r="D453" s="13" t="s">
        <v>101</v>
      </c>
      <c r="E453" s="13" t="s">
        <v>102</v>
      </c>
      <c r="F453" s="13" t="s">
        <v>103</v>
      </c>
      <c r="G453" s="13" t="s">
        <v>104</v>
      </c>
    </row>
    <row r="454" spans="1:7" x14ac:dyDescent="0.25">
      <c r="A454" s="13" t="s">
        <v>463</v>
      </c>
      <c r="B454" s="13" t="s">
        <v>233</v>
      </c>
      <c r="C454" s="13" t="s">
        <v>234</v>
      </c>
      <c r="D454" s="13" t="s">
        <v>213</v>
      </c>
      <c r="E454" s="13" t="s">
        <v>235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233</v>
      </c>
      <c r="C455" s="13" t="s">
        <v>234</v>
      </c>
      <c r="D455" s="13" t="s">
        <v>213</v>
      </c>
      <c r="E455" s="13" t="s">
        <v>235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233</v>
      </c>
      <c r="C456" s="13" t="s">
        <v>234</v>
      </c>
      <c r="D456" s="13" t="s">
        <v>213</v>
      </c>
      <c r="E456" s="13" t="s">
        <v>235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233</v>
      </c>
      <c r="C458" s="13" t="s">
        <v>234</v>
      </c>
      <c r="D458" s="13" t="s">
        <v>213</v>
      </c>
      <c r="E458" s="13" t="s">
        <v>235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233</v>
      </c>
      <c r="C459" s="13" t="s">
        <v>234</v>
      </c>
      <c r="D459" s="13" t="s">
        <v>213</v>
      </c>
      <c r="E459" s="13" t="s">
        <v>235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233</v>
      </c>
      <c r="C460" s="13" t="s">
        <v>234</v>
      </c>
      <c r="D460" s="13" t="s">
        <v>213</v>
      </c>
      <c r="E460" s="13" t="s">
        <v>235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233</v>
      </c>
      <c r="C461" s="13" t="s">
        <v>234</v>
      </c>
      <c r="D461" s="13" t="s">
        <v>213</v>
      </c>
      <c r="E461" s="13" t="s">
        <v>235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233</v>
      </c>
      <c r="C462" s="13" t="s">
        <v>234</v>
      </c>
      <c r="D462" s="13" t="s">
        <v>213</v>
      </c>
      <c r="E462" s="13" t="s">
        <v>235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99</v>
      </c>
      <c r="C463" s="13" t="s">
        <v>100</v>
      </c>
      <c r="D463" s="13" t="s">
        <v>101</v>
      </c>
      <c r="E463" s="13" t="s">
        <v>102</v>
      </c>
      <c r="F463" s="13" t="s">
        <v>103</v>
      </c>
      <c r="G463" s="13" t="s">
        <v>104</v>
      </c>
    </row>
    <row r="464" spans="1:7" x14ac:dyDescent="0.25">
      <c r="A464" s="13" t="s">
        <v>473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474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475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476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99</v>
      </c>
      <c r="C506" s="13" t="s">
        <v>100</v>
      </c>
      <c r="D506" s="13" t="s">
        <v>101</v>
      </c>
      <c r="E506" s="13" t="s">
        <v>102</v>
      </c>
      <c r="F506" s="13" t="s">
        <v>103</v>
      </c>
      <c r="G506" s="13" t="s">
        <v>104</v>
      </c>
    </row>
    <row r="507" spans="1:7" x14ac:dyDescent="0.25">
      <c r="A507" s="13" t="s">
        <v>516</v>
      </c>
      <c r="B507" s="13" t="s">
        <v>99</v>
      </c>
      <c r="C507" s="13" t="s">
        <v>100</v>
      </c>
      <c r="D507" s="13" t="s">
        <v>101</v>
      </c>
      <c r="E507" s="13" t="s">
        <v>102</v>
      </c>
      <c r="F507" s="13" t="s">
        <v>103</v>
      </c>
      <c r="G507" s="13" t="s">
        <v>104</v>
      </c>
    </row>
    <row r="508" spans="1:7" x14ac:dyDescent="0.25">
      <c r="A508" s="13" t="s">
        <v>517</v>
      </c>
      <c r="B508" s="13" t="s">
        <v>99</v>
      </c>
      <c r="C508" s="13" t="s">
        <v>100</v>
      </c>
      <c r="D508" s="13" t="s">
        <v>101</v>
      </c>
      <c r="E508" s="13" t="s">
        <v>102</v>
      </c>
      <c r="F508" s="13" t="s">
        <v>103</v>
      </c>
      <c r="G508" s="13" t="s">
        <v>104</v>
      </c>
    </row>
    <row r="509" spans="1:7" x14ac:dyDescent="0.25">
      <c r="A509" s="13" t="s">
        <v>518</v>
      </c>
      <c r="B509" s="13" t="s">
        <v>99</v>
      </c>
      <c r="C509" s="13" t="s">
        <v>100</v>
      </c>
      <c r="D509" s="13" t="s">
        <v>101</v>
      </c>
      <c r="E509" s="13" t="s">
        <v>102</v>
      </c>
      <c r="F509" s="13" t="s">
        <v>103</v>
      </c>
      <c r="G509" s="13" t="s">
        <v>104</v>
      </c>
    </row>
    <row r="510" spans="1:7" x14ac:dyDescent="0.25">
      <c r="A510" s="13" t="s">
        <v>519</v>
      </c>
      <c r="B510" s="13" t="s">
        <v>99</v>
      </c>
      <c r="C510" s="13" t="s">
        <v>100</v>
      </c>
      <c r="D510" s="13" t="s">
        <v>101</v>
      </c>
      <c r="E510" s="13" t="s">
        <v>102</v>
      </c>
      <c r="F510" s="13" t="s">
        <v>103</v>
      </c>
      <c r="G510" s="13" t="s">
        <v>104</v>
      </c>
    </row>
    <row r="511" spans="1:7" x14ac:dyDescent="0.25">
      <c r="A511" s="13" t="s">
        <v>520</v>
      </c>
      <c r="B511" s="13" t="s">
        <v>99</v>
      </c>
      <c r="C511" s="13" t="s">
        <v>100</v>
      </c>
      <c r="D511" s="13" t="s">
        <v>101</v>
      </c>
      <c r="E511" s="13" t="s">
        <v>102</v>
      </c>
      <c r="F511" s="13" t="s">
        <v>103</v>
      </c>
      <c r="G511" s="13" t="s">
        <v>104</v>
      </c>
    </row>
    <row r="512" spans="1:7" x14ac:dyDescent="0.25">
      <c r="A512" s="13" t="s">
        <v>521</v>
      </c>
      <c r="B512" s="13" t="s">
        <v>99</v>
      </c>
      <c r="C512" s="13" t="s">
        <v>100</v>
      </c>
      <c r="D512" s="13" t="s">
        <v>101</v>
      </c>
      <c r="E512" s="13" t="s">
        <v>102</v>
      </c>
      <c r="F512" s="13" t="s">
        <v>103</v>
      </c>
      <c r="G512" s="13" t="s">
        <v>104</v>
      </c>
    </row>
    <row r="513" spans="1:7" x14ac:dyDescent="0.25">
      <c r="A513" s="13" t="s">
        <v>522</v>
      </c>
      <c r="B513" s="13" t="s">
        <v>99</v>
      </c>
      <c r="C513" s="13" t="s">
        <v>100</v>
      </c>
      <c r="D513" s="13" t="s">
        <v>101</v>
      </c>
      <c r="E513" s="13" t="s">
        <v>102</v>
      </c>
      <c r="F513" s="13" t="s">
        <v>103</v>
      </c>
      <c r="G513" s="13" t="s">
        <v>104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99</v>
      </c>
      <c r="C517" s="13" t="s">
        <v>100</v>
      </c>
      <c r="D517" s="13" t="s">
        <v>101</v>
      </c>
      <c r="E517" s="13" t="s">
        <v>102</v>
      </c>
      <c r="F517" s="13" t="s">
        <v>103</v>
      </c>
      <c r="G517" s="13" t="s">
        <v>104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99</v>
      </c>
      <c r="C520" s="13" t="s">
        <v>100</v>
      </c>
      <c r="D520" s="13" t="s">
        <v>101</v>
      </c>
      <c r="E520" s="13" t="s">
        <v>102</v>
      </c>
      <c r="F520" s="13" t="s">
        <v>103</v>
      </c>
      <c r="G520" s="13" t="s">
        <v>104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574</v>
      </c>
      <c r="C564" s="13" t="s">
        <v>308</v>
      </c>
      <c r="D564" s="13" t="s">
        <v>214</v>
      </c>
      <c r="E564" s="13" t="s">
        <v>254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576</v>
      </c>
      <c r="B566" s="13" t="s">
        <v>574</v>
      </c>
      <c r="C566" s="13" t="s">
        <v>308</v>
      </c>
      <c r="D566" s="13" t="s">
        <v>214</v>
      </c>
      <c r="E566" s="13" t="s">
        <v>254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574</v>
      </c>
      <c r="C567" s="13" t="s">
        <v>308</v>
      </c>
      <c r="D567" s="13" t="s">
        <v>214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579</v>
      </c>
      <c r="B569" s="13" t="s">
        <v>574</v>
      </c>
      <c r="C569" s="13" t="s">
        <v>308</v>
      </c>
      <c r="D569" s="13" t="s">
        <v>214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574</v>
      </c>
      <c r="C570" s="13" t="s">
        <v>308</v>
      </c>
      <c r="D570" s="13" t="s">
        <v>214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574</v>
      </c>
      <c r="C571" s="13" t="s">
        <v>308</v>
      </c>
      <c r="D571" s="13" t="s">
        <v>214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583</v>
      </c>
      <c r="B573" s="13" t="s">
        <v>99</v>
      </c>
      <c r="C573" s="13" t="s">
        <v>100</v>
      </c>
      <c r="D573" s="13" t="s">
        <v>101</v>
      </c>
      <c r="E573" s="13" t="s">
        <v>102</v>
      </c>
      <c r="F573" s="13" t="s">
        <v>103</v>
      </c>
      <c r="G573" s="13" t="s">
        <v>104</v>
      </c>
    </row>
    <row r="574" spans="1:7" x14ac:dyDescent="0.25">
      <c r="A574" s="13" t="s">
        <v>584</v>
      </c>
      <c r="B574" s="13" t="s">
        <v>99</v>
      </c>
      <c r="C574" s="13" t="s">
        <v>100</v>
      </c>
      <c r="D574" s="13" t="s">
        <v>101</v>
      </c>
      <c r="E574" s="13" t="s">
        <v>102</v>
      </c>
      <c r="F574" s="13" t="s">
        <v>103</v>
      </c>
      <c r="G574" s="13" t="s">
        <v>104</v>
      </c>
    </row>
    <row r="575" spans="1:7" x14ac:dyDescent="0.25">
      <c r="A575" s="13" t="s">
        <v>585</v>
      </c>
      <c r="B575" s="13" t="s">
        <v>99</v>
      </c>
      <c r="C575" s="13" t="s">
        <v>100</v>
      </c>
      <c r="D575" s="13" t="s">
        <v>101</v>
      </c>
      <c r="E575" s="13" t="s">
        <v>102</v>
      </c>
      <c r="F575" s="13" t="s">
        <v>103</v>
      </c>
      <c r="G575" s="13" t="s">
        <v>104</v>
      </c>
    </row>
    <row r="576" spans="1:7" x14ac:dyDescent="0.25">
      <c r="A576" s="13" t="s">
        <v>586</v>
      </c>
      <c r="B576" s="13" t="s">
        <v>99</v>
      </c>
      <c r="C576" s="13" t="s">
        <v>100</v>
      </c>
      <c r="D576" s="13" t="s">
        <v>101</v>
      </c>
      <c r="E576" s="13" t="s">
        <v>102</v>
      </c>
      <c r="F576" s="13" t="s">
        <v>103</v>
      </c>
      <c r="G576" s="13" t="s">
        <v>104</v>
      </c>
    </row>
    <row r="577" spans="1:7" x14ac:dyDescent="0.25">
      <c r="A577" s="13" t="s">
        <v>587</v>
      </c>
      <c r="B577" s="13" t="s">
        <v>99</v>
      </c>
      <c r="C577" s="13" t="s">
        <v>100</v>
      </c>
      <c r="D577" s="13" t="s">
        <v>101</v>
      </c>
      <c r="E577" s="13" t="s">
        <v>102</v>
      </c>
      <c r="F577" s="13" t="s">
        <v>103</v>
      </c>
      <c r="G577" s="13" t="s">
        <v>104</v>
      </c>
    </row>
    <row r="578" spans="1:7" x14ac:dyDescent="0.25">
      <c r="A578" s="13" t="s">
        <v>588</v>
      </c>
      <c r="B578" s="13" t="s">
        <v>99</v>
      </c>
      <c r="C578" s="13" t="s">
        <v>100</v>
      </c>
      <c r="D578" s="13" t="s">
        <v>101</v>
      </c>
      <c r="E578" s="13" t="s">
        <v>102</v>
      </c>
      <c r="F578" s="13" t="s">
        <v>103</v>
      </c>
      <c r="G578" s="13" t="s">
        <v>104</v>
      </c>
    </row>
    <row r="579" spans="1:7" x14ac:dyDescent="0.25">
      <c r="A579" s="13" t="s">
        <v>589</v>
      </c>
      <c r="B579" s="13" t="s">
        <v>99</v>
      </c>
      <c r="C579" s="13" t="s">
        <v>100</v>
      </c>
      <c r="D579" s="13" t="s">
        <v>101</v>
      </c>
      <c r="E579" s="13" t="s">
        <v>102</v>
      </c>
      <c r="F579" s="13" t="s">
        <v>103</v>
      </c>
      <c r="G579" s="13" t="s">
        <v>104</v>
      </c>
    </row>
    <row r="580" spans="1:7" x14ac:dyDescent="0.25">
      <c r="A580" s="13" t="s">
        <v>590</v>
      </c>
      <c r="B580" s="13" t="s">
        <v>99</v>
      </c>
      <c r="C580" s="13" t="s">
        <v>100</v>
      </c>
      <c r="D580" s="13" t="s">
        <v>101</v>
      </c>
      <c r="E580" s="13" t="s">
        <v>102</v>
      </c>
      <c r="F580" s="13" t="s">
        <v>103</v>
      </c>
      <c r="G580" s="13" t="s">
        <v>104</v>
      </c>
    </row>
    <row r="581" spans="1:7" x14ac:dyDescent="0.25">
      <c r="A581" s="13" t="s">
        <v>591</v>
      </c>
      <c r="B581" s="13" t="s">
        <v>99</v>
      </c>
      <c r="C581" s="13" t="s">
        <v>100</v>
      </c>
      <c r="D581" s="13" t="s">
        <v>101</v>
      </c>
      <c r="E581" s="13" t="s">
        <v>102</v>
      </c>
      <c r="F581" s="13" t="s">
        <v>103</v>
      </c>
      <c r="G581" s="13" t="s">
        <v>104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99</v>
      </c>
      <c r="C584" s="13" t="s">
        <v>100</v>
      </c>
      <c r="D584" s="13" t="s">
        <v>101</v>
      </c>
      <c r="E584" s="13" t="s">
        <v>102</v>
      </c>
      <c r="F584" s="13" t="s">
        <v>103</v>
      </c>
      <c r="G584" s="13" t="s">
        <v>104</v>
      </c>
    </row>
    <row r="585" spans="1:7" x14ac:dyDescent="0.25">
      <c r="A585" s="13" t="s">
        <v>595</v>
      </c>
      <c r="B585" s="13" t="s">
        <v>99</v>
      </c>
      <c r="C585" s="13" t="s">
        <v>100</v>
      </c>
      <c r="D585" s="13" t="s">
        <v>101</v>
      </c>
      <c r="E585" s="13" t="s">
        <v>102</v>
      </c>
      <c r="F585" s="13" t="s">
        <v>103</v>
      </c>
      <c r="G585" s="13" t="s">
        <v>104</v>
      </c>
    </row>
    <row r="586" spans="1:7" x14ac:dyDescent="0.25">
      <c r="A586" s="13" t="s">
        <v>596</v>
      </c>
      <c r="B586" s="13" t="s">
        <v>99</v>
      </c>
      <c r="C586" s="13" t="s">
        <v>100</v>
      </c>
      <c r="D586" s="13" t="s">
        <v>101</v>
      </c>
      <c r="E586" s="13" t="s">
        <v>102</v>
      </c>
      <c r="F586" s="13" t="s">
        <v>103</v>
      </c>
      <c r="G586" s="13" t="s">
        <v>104</v>
      </c>
    </row>
    <row r="587" spans="1:7" x14ac:dyDescent="0.25">
      <c r="A587" s="13" t="s">
        <v>597</v>
      </c>
      <c r="B587" s="13" t="s">
        <v>99</v>
      </c>
      <c r="C587" s="13" t="s">
        <v>100</v>
      </c>
      <c r="D587" s="13" t="s">
        <v>101</v>
      </c>
      <c r="E587" s="13" t="s">
        <v>102</v>
      </c>
      <c r="F587" s="13" t="s">
        <v>103</v>
      </c>
      <c r="G587" s="13" t="s">
        <v>104</v>
      </c>
    </row>
    <row r="588" spans="1:7" x14ac:dyDescent="0.25">
      <c r="A588" s="13" t="s">
        <v>598</v>
      </c>
      <c r="B588" s="13" t="s">
        <v>99</v>
      </c>
      <c r="C588" s="13" t="s">
        <v>100</v>
      </c>
      <c r="D588" s="13" t="s">
        <v>101</v>
      </c>
      <c r="E588" s="13" t="s">
        <v>102</v>
      </c>
      <c r="F588" s="13" t="s">
        <v>103</v>
      </c>
      <c r="G588" s="13" t="s">
        <v>104</v>
      </c>
    </row>
    <row r="589" spans="1:7" x14ac:dyDescent="0.25">
      <c r="A589" s="13" t="s">
        <v>599</v>
      </c>
      <c r="B589" s="13" t="s">
        <v>99</v>
      </c>
      <c r="C589" s="13" t="s">
        <v>100</v>
      </c>
      <c r="D589" s="13" t="s">
        <v>101</v>
      </c>
      <c r="E589" s="13" t="s">
        <v>102</v>
      </c>
      <c r="F589" s="13" t="s">
        <v>103</v>
      </c>
      <c r="G589" s="13" t="s">
        <v>104</v>
      </c>
    </row>
    <row r="590" spans="1:7" x14ac:dyDescent="0.25">
      <c r="A590" s="13" t="s">
        <v>600</v>
      </c>
      <c r="B590" s="13" t="s">
        <v>99</v>
      </c>
      <c r="C590" s="13" t="s">
        <v>100</v>
      </c>
      <c r="D590" s="13" t="s">
        <v>101</v>
      </c>
      <c r="E590" s="13" t="s">
        <v>102</v>
      </c>
      <c r="F590" s="13" t="s">
        <v>103</v>
      </c>
      <c r="G590" s="13" t="s">
        <v>104</v>
      </c>
    </row>
    <row r="591" spans="1:7" x14ac:dyDescent="0.25">
      <c r="A591" s="13" t="s">
        <v>601</v>
      </c>
      <c r="B591" s="13" t="s">
        <v>99</v>
      </c>
      <c r="C591" s="13" t="s">
        <v>100</v>
      </c>
      <c r="D591" s="13" t="s">
        <v>101</v>
      </c>
      <c r="E591" s="13" t="s">
        <v>102</v>
      </c>
      <c r="F591" s="13" t="s">
        <v>103</v>
      </c>
      <c r="G591" s="13" t="s">
        <v>104</v>
      </c>
    </row>
    <row r="592" spans="1:7" x14ac:dyDescent="0.25">
      <c r="A592" s="13" t="s">
        <v>602</v>
      </c>
      <c r="B592" s="13" t="s">
        <v>99</v>
      </c>
      <c r="C592" s="13" t="s">
        <v>100</v>
      </c>
      <c r="D592" s="13" t="s">
        <v>101</v>
      </c>
      <c r="E592" s="13" t="s">
        <v>102</v>
      </c>
      <c r="F592" s="13" t="s">
        <v>103</v>
      </c>
      <c r="G592" s="13" t="s">
        <v>104</v>
      </c>
    </row>
    <row r="593" spans="1:7" x14ac:dyDescent="0.25">
      <c r="A593" s="13" t="s">
        <v>603</v>
      </c>
      <c r="B593" s="13" t="s">
        <v>99</v>
      </c>
      <c r="C593" s="13" t="s">
        <v>100</v>
      </c>
      <c r="D593" s="13" t="s">
        <v>101</v>
      </c>
      <c r="E593" s="13" t="s">
        <v>102</v>
      </c>
      <c r="F593" s="13" t="s">
        <v>103</v>
      </c>
      <c r="G593" s="13" t="s">
        <v>104</v>
      </c>
    </row>
    <row r="594" spans="1:7" x14ac:dyDescent="0.25">
      <c r="A594" s="13" t="s">
        <v>604</v>
      </c>
      <c r="B594" s="13" t="s">
        <v>99</v>
      </c>
      <c r="C594" s="13" t="s">
        <v>100</v>
      </c>
      <c r="D594" s="13" t="s">
        <v>101</v>
      </c>
      <c r="E594" s="13" t="s">
        <v>102</v>
      </c>
      <c r="F594" s="13" t="s">
        <v>103</v>
      </c>
      <c r="G594" s="13" t="s">
        <v>104</v>
      </c>
    </row>
    <row r="595" spans="1:7" x14ac:dyDescent="0.25">
      <c r="A595" s="13" t="s">
        <v>605</v>
      </c>
      <c r="B595" s="13" t="s">
        <v>99</v>
      </c>
      <c r="C595" s="13" t="s">
        <v>100</v>
      </c>
      <c r="D595" s="13" t="s">
        <v>101</v>
      </c>
      <c r="E595" s="13" t="s">
        <v>102</v>
      </c>
      <c r="F595" s="13" t="s">
        <v>103</v>
      </c>
      <c r="G595" s="13" t="s">
        <v>104</v>
      </c>
    </row>
    <row r="596" spans="1:7" x14ac:dyDescent="0.25">
      <c r="A596" s="13" t="s">
        <v>606</v>
      </c>
      <c r="B596" s="13" t="s">
        <v>99</v>
      </c>
      <c r="C596" s="13" t="s">
        <v>100</v>
      </c>
      <c r="D596" s="13" t="s">
        <v>101</v>
      </c>
      <c r="E596" s="13" t="s">
        <v>102</v>
      </c>
      <c r="F596" s="13" t="s">
        <v>103</v>
      </c>
      <c r="G596" s="13" t="s">
        <v>104</v>
      </c>
    </row>
    <row r="597" spans="1:7" x14ac:dyDescent="0.25">
      <c r="A597" s="13" t="s">
        <v>607</v>
      </c>
      <c r="B597" s="13" t="s">
        <v>99</v>
      </c>
      <c r="C597" s="13" t="s">
        <v>100</v>
      </c>
      <c r="D597" s="13" t="s">
        <v>101</v>
      </c>
      <c r="E597" s="13" t="s">
        <v>102</v>
      </c>
      <c r="F597" s="13" t="s">
        <v>103</v>
      </c>
      <c r="G597" s="13" t="s">
        <v>104</v>
      </c>
    </row>
    <row r="598" spans="1:7" x14ac:dyDescent="0.25">
      <c r="A598" s="13" t="s">
        <v>608</v>
      </c>
      <c r="B598" s="13" t="s">
        <v>99</v>
      </c>
      <c r="C598" s="13" t="s">
        <v>100</v>
      </c>
      <c r="D598" s="13" t="s">
        <v>101</v>
      </c>
      <c r="E598" s="13" t="s">
        <v>102</v>
      </c>
      <c r="F598" s="13" t="s">
        <v>103</v>
      </c>
      <c r="G598" s="13" t="s">
        <v>104</v>
      </c>
    </row>
    <row r="599" spans="1:7" x14ac:dyDescent="0.25">
      <c r="A599" s="13" t="s">
        <v>609</v>
      </c>
      <c r="B599" s="13" t="s">
        <v>99</v>
      </c>
      <c r="C599" s="13" t="s">
        <v>100</v>
      </c>
      <c r="D599" s="13" t="s">
        <v>101</v>
      </c>
      <c r="E599" s="13" t="s">
        <v>102</v>
      </c>
      <c r="F599" s="13" t="s">
        <v>103</v>
      </c>
      <c r="G599" s="13" t="s">
        <v>104</v>
      </c>
    </row>
    <row r="600" spans="1:7" x14ac:dyDescent="0.25">
      <c r="A600" s="13" t="s">
        <v>610</v>
      </c>
      <c r="B600" s="13" t="s">
        <v>233</v>
      </c>
      <c r="C600" s="13" t="s">
        <v>234</v>
      </c>
      <c r="D600" s="13" t="s">
        <v>213</v>
      </c>
      <c r="E600" s="13" t="s">
        <v>235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99</v>
      </c>
      <c r="C601" s="13" t="s">
        <v>100</v>
      </c>
      <c r="D601" s="13" t="s">
        <v>101</v>
      </c>
      <c r="E601" s="13" t="s">
        <v>102</v>
      </c>
      <c r="F601" s="13" t="s">
        <v>103</v>
      </c>
      <c r="G601" s="13" t="s">
        <v>104</v>
      </c>
    </row>
    <row r="602" spans="1:7" x14ac:dyDescent="0.25">
      <c r="A602" s="13" t="s">
        <v>612</v>
      </c>
      <c r="B602" s="13" t="s">
        <v>99</v>
      </c>
      <c r="C602" s="13" t="s">
        <v>100</v>
      </c>
      <c r="D602" s="13" t="s">
        <v>101</v>
      </c>
      <c r="E602" s="13" t="s">
        <v>102</v>
      </c>
      <c r="F602" s="13" t="s">
        <v>103</v>
      </c>
      <c r="G602" s="13" t="s">
        <v>104</v>
      </c>
    </row>
    <row r="603" spans="1:7" x14ac:dyDescent="0.25">
      <c r="A603" s="13" t="s">
        <v>613</v>
      </c>
      <c r="B603" s="13" t="s">
        <v>99</v>
      </c>
      <c r="C603" s="13" t="s">
        <v>100</v>
      </c>
      <c r="D603" s="13" t="s">
        <v>101</v>
      </c>
      <c r="E603" s="13" t="s">
        <v>102</v>
      </c>
      <c r="F603" s="13" t="s">
        <v>103</v>
      </c>
      <c r="G603" s="13" t="s">
        <v>104</v>
      </c>
    </row>
    <row r="604" spans="1:7" x14ac:dyDescent="0.25">
      <c r="A604" s="13" t="s">
        <v>614</v>
      </c>
      <c r="B604" s="13" t="s">
        <v>99</v>
      </c>
      <c r="C604" s="13" t="s">
        <v>100</v>
      </c>
      <c r="D604" s="13" t="s">
        <v>101</v>
      </c>
      <c r="E604" s="13" t="s">
        <v>102</v>
      </c>
      <c r="F604" s="13" t="s">
        <v>103</v>
      </c>
      <c r="G604" s="13" t="s">
        <v>104</v>
      </c>
    </row>
    <row r="605" spans="1:7" x14ac:dyDescent="0.25">
      <c r="A605" s="13" t="s">
        <v>615</v>
      </c>
      <c r="B605" s="13" t="s">
        <v>99</v>
      </c>
      <c r="C605" s="13" t="s">
        <v>100</v>
      </c>
      <c r="D605" s="13" t="s">
        <v>101</v>
      </c>
      <c r="E605" s="13" t="s">
        <v>102</v>
      </c>
      <c r="F605" s="13" t="s">
        <v>103</v>
      </c>
      <c r="G605" s="13" t="s">
        <v>104</v>
      </c>
    </row>
    <row r="606" spans="1:7" x14ac:dyDescent="0.25">
      <c r="A606" s="13" t="s">
        <v>616</v>
      </c>
      <c r="B606" s="13" t="s">
        <v>99</v>
      </c>
      <c r="C606" s="13" t="s">
        <v>100</v>
      </c>
      <c r="D606" s="13" t="s">
        <v>101</v>
      </c>
      <c r="E606" s="13" t="s">
        <v>102</v>
      </c>
      <c r="F606" s="13" t="s">
        <v>103</v>
      </c>
      <c r="G606" s="13" t="s">
        <v>104</v>
      </c>
    </row>
    <row r="607" spans="1:7" x14ac:dyDescent="0.25">
      <c r="A607" s="13" t="s">
        <v>617</v>
      </c>
      <c r="B607" s="13" t="s">
        <v>99</v>
      </c>
      <c r="C607" s="13" t="s">
        <v>100</v>
      </c>
      <c r="D607" s="13" t="s">
        <v>101</v>
      </c>
      <c r="E607" s="13" t="s">
        <v>102</v>
      </c>
      <c r="F607" s="13" t="s">
        <v>103</v>
      </c>
      <c r="G607" s="13" t="s">
        <v>104</v>
      </c>
    </row>
    <row r="608" spans="1:7" x14ac:dyDescent="0.25">
      <c r="A608" s="13" t="s">
        <v>618</v>
      </c>
      <c r="B608" s="13" t="s">
        <v>233</v>
      </c>
      <c r="C608" s="13" t="s">
        <v>234</v>
      </c>
      <c r="D608" s="13" t="s">
        <v>213</v>
      </c>
      <c r="E608" s="13" t="s">
        <v>235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99</v>
      </c>
      <c r="C609" s="13" t="s">
        <v>100</v>
      </c>
      <c r="D609" s="13" t="s">
        <v>101</v>
      </c>
      <c r="E609" s="13" t="s">
        <v>102</v>
      </c>
      <c r="F609" s="13" t="s">
        <v>103</v>
      </c>
      <c r="G609" s="13" t="s">
        <v>104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99</v>
      </c>
      <c r="C614" s="13" t="s">
        <v>100</v>
      </c>
      <c r="D614" s="13" t="s">
        <v>101</v>
      </c>
      <c r="E614" s="13" t="s">
        <v>102</v>
      </c>
      <c r="F614" s="13" t="s">
        <v>103</v>
      </c>
      <c r="G614" s="13" t="s">
        <v>104</v>
      </c>
    </row>
    <row r="615" spans="1:7" x14ac:dyDescent="0.25">
      <c r="A615" s="13" t="s">
        <v>625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626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99</v>
      </c>
      <c r="C618" s="13" t="s">
        <v>100</v>
      </c>
      <c r="D618" s="13" t="s">
        <v>101</v>
      </c>
      <c r="E618" s="13" t="s">
        <v>102</v>
      </c>
      <c r="F618" s="13" t="s">
        <v>103</v>
      </c>
      <c r="G618" s="13" t="s">
        <v>104</v>
      </c>
    </row>
    <row r="619" spans="1:7" x14ac:dyDescent="0.25">
      <c r="A619" s="13" t="s">
        <v>629</v>
      </c>
      <c r="B619" s="13" t="s">
        <v>99</v>
      </c>
      <c r="C619" s="13" t="s">
        <v>100</v>
      </c>
      <c r="D619" s="13" t="s">
        <v>101</v>
      </c>
      <c r="E619" s="13" t="s">
        <v>102</v>
      </c>
      <c r="F619" s="13" t="s">
        <v>103</v>
      </c>
      <c r="G619" s="13" t="s">
        <v>104</v>
      </c>
    </row>
    <row r="620" spans="1:7" x14ac:dyDescent="0.25">
      <c r="A620" s="13" t="s">
        <v>630</v>
      </c>
      <c r="B620" s="13" t="s">
        <v>99</v>
      </c>
      <c r="C620" s="13" t="s">
        <v>100</v>
      </c>
      <c r="D620" s="13" t="s">
        <v>101</v>
      </c>
      <c r="E620" s="13" t="s">
        <v>102</v>
      </c>
      <c r="F620" s="13" t="s">
        <v>103</v>
      </c>
      <c r="G620" s="13" t="s">
        <v>104</v>
      </c>
    </row>
    <row r="621" spans="1:7" x14ac:dyDescent="0.25">
      <c r="A621" s="13" t="s">
        <v>631</v>
      </c>
      <c r="B621" s="13" t="s">
        <v>99</v>
      </c>
      <c r="C621" s="13" t="s">
        <v>100</v>
      </c>
      <c r="D621" s="13" t="s">
        <v>101</v>
      </c>
      <c r="E621" s="13" t="s">
        <v>102</v>
      </c>
      <c r="F621" s="13" t="s">
        <v>103</v>
      </c>
      <c r="G621" s="13" t="s">
        <v>104</v>
      </c>
    </row>
    <row r="622" spans="1:7" x14ac:dyDescent="0.25">
      <c r="A622" s="13" t="s">
        <v>632</v>
      </c>
      <c r="B622" s="13" t="s">
        <v>99</v>
      </c>
      <c r="C622" s="13" t="s">
        <v>100</v>
      </c>
      <c r="D622" s="13" t="s">
        <v>101</v>
      </c>
      <c r="E622" s="13" t="s">
        <v>102</v>
      </c>
      <c r="F622" s="13" t="s">
        <v>103</v>
      </c>
      <c r="G622" s="13" t="s">
        <v>104</v>
      </c>
    </row>
    <row r="623" spans="1:7" x14ac:dyDescent="0.25">
      <c r="A623" s="13" t="s">
        <v>633</v>
      </c>
      <c r="B623" s="13" t="s">
        <v>99</v>
      </c>
      <c r="C623" s="13" t="s">
        <v>100</v>
      </c>
      <c r="D623" s="13" t="s">
        <v>101</v>
      </c>
      <c r="E623" s="13" t="s">
        <v>102</v>
      </c>
      <c r="F623" s="13" t="s">
        <v>103</v>
      </c>
      <c r="G623" s="13" t="s">
        <v>104</v>
      </c>
    </row>
    <row r="624" spans="1:7" x14ac:dyDescent="0.25">
      <c r="A624" s="13" t="s">
        <v>634</v>
      </c>
      <c r="B624" s="13" t="s">
        <v>99</v>
      </c>
      <c r="C624" s="13" t="s">
        <v>100</v>
      </c>
      <c r="D624" s="13" t="s">
        <v>101</v>
      </c>
      <c r="E624" s="13" t="s">
        <v>102</v>
      </c>
      <c r="F624" s="13" t="s">
        <v>103</v>
      </c>
      <c r="G624" s="13" t="s">
        <v>104</v>
      </c>
    </row>
    <row r="625" spans="1:7" x14ac:dyDescent="0.25">
      <c r="A625" s="13" t="s">
        <v>635</v>
      </c>
      <c r="B625" s="13" t="s">
        <v>99</v>
      </c>
      <c r="C625" s="13" t="s">
        <v>100</v>
      </c>
      <c r="D625" s="13" t="s">
        <v>101</v>
      </c>
      <c r="E625" s="13" t="s">
        <v>102</v>
      </c>
      <c r="F625" s="13" t="s">
        <v>103</v>
      </c>
      <c r="G625" s="13" t="s">
        <v>104</v>
      </c>
    </row>
    <row r="626" spans="1:7" x14ac:dyDescent="0.25">
      <c r="A626" s="13" t="s">
        <v>636</v>
      </c>
      <c r="B626" s="13" t="s">
        <v>99</v>
      </c>
      <c r="C626" s="13" t="s">
        <v>100</v>
      </c>
      <c r="D626" s="13" t="s">
        <v>101</v>
      </c>
      <c r="E626" s="13" t="s">
        <v>102</v>
      </c>
      <c r="F626" s="13" t="s">
        <v>103</v>
      </c>
      <c r="G626" s="13" t="s">
        <v>104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668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669</v>
      </c>
      <c r="B659" s="13" t="s">
        <v>99</v>
      </c>
      <c r="C659" s="13" t="s">
        <v>100</v>
      </c>
      <c r="D659" s="13" t="s">
        <v>101</v>
      </c>
      <c r="E659" s="13" t="s">
        <v>102</v>
      </c>
      <c r="F659" s="13" t="s">
        <v>103</v>
      </c>
      <c r="G659" s="13" t="s">
        <v>104</v>
      </c>
    </row>
    <row r="660" spans="1:7" x14ac:dyDescent="0.25">
      <c r="A660" s="13" t="s">
        <v>670</v>
      </c>
      <c r="B660" s="13" t="s">
        <v>99</v>
      </c>
      <c r="C660" s="13" t="s">
        <v>100</v>
      </c>
      <c r="D660" s="13" t="s">
        <v>101</v>
      </c>
      <c r="E660" s="13" t="s">
        <v>102</v>
      </c>
      <c r="F660" s="13" t="s">
        <v>103</v>
      </c>
      <c r="G660" s="13" t="s">
        <v>104</v>
      </c>
    </row>
    <row r="661" spans="1:7" x14ac:dyDescent="0.25">
      <c r="A661" s="13" t="s">
        <v>671</v>
      </c>
      <c r="B661" s="13" t="s">
        <v>99</v>
      </c>
      <c r="C661" s="13" t="s">
        <v>100</v>
      </c>
      <c r="D661" s="13" t="s">
        <v>101</v>
      </c>
      <c r="E661" s="13" t="s">
        <v>102</v>
      </c>
      <c r="F661" s="13" t="s">
        <v>103</v>
      </c>
      <c r="G661" s="13" t="s">
        <v>104</v>
      </c>
    </row>
    <row r="662" spans="1:7" x14ac:dyDescent="0.25">
      <c r="A662" s="13" t="s">
        <v>672</v>
      </c>
      <c r="B662" s="13" t="s">
        <v>99</v>
      </c>
      <c r="C662" s="13" t="s">
        <v>100</v>
      </c>
      <c r="D662" s="13" t="s">
        <v>101</v>
      </c>
      <c r="E662" s="13" t="s">
        <v>102</v>
      </c>
      <c r="F662" s="13" t="s">
        <v>103</v>
      </c>
      <c r="G662" s="13" t="s">
        <v>104</v>
      </c>
    </row>
    <row r="663" spans="1:7" x14ac:dyDescent="0.25">
      <c r="A663" s="13" t="s">
        <v>673</v>
      </c>
      <c r="B663" s="13" t="s">
        <v>99</v>
      </c>
      <c r="C663" s="13" t="s">
        <v>100</v>
      </c>
      <c r="D663" s="13" t="s">
        <v>101</v>
      </c>
      <c r="E663" s="13" t="s">
        <v>102</v>
      </c>
      <c r="F663" s="13" t="s">
        <v>103</v>
      </c>
      <c r="G663" s="13" t="s">
        <v>104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99</v>
      </c>
      <c r="C665" s="13" t="s">
        <v>100</v>
      </c>
      <c r="D665" s="13" t="s">
        <v>101</v>
      </c>
      <c r="E665" s="13" t="s">
        <v>102</v>
      </c>
      <c r="F665" s="13" t="s">
        <v>103</v>
      </c>
      <c r="G665" s="13" t="s">
        <v>104</v>
      </c>
    </row>
    <row r="666" spans="1:7" x14ac:dyDescent="0.25">
      <c r="A666" s="13" t="s">
        <v>676</v>
      </c>
      <c r="B666" s="13" t="s">
        <v>99</v>
      </c>
      <c r="C666" s="13" t="s">
        <v>100</v>
      </c>
      <c r="D666" s="13" t="s">
        <v>101</v>
      </c>
      <c r="E666" s="13" t="s">
        <v>102</v>
      </c>
      <c r="F666" s="13" t="s">
        <v>103</v>
      </c>
      <c r="G666" s="13" t="s">
        <v>104</v>
      </c>
    </row>
    <row r="667" spans="1:7" x14ac:dyDescent="0.25">
      <c r="A667" s="13" t="s">
        <v>677</v>
      </c>
      <c r="B667" s="13" t="s">
        <v>99</v>
      </c>
      <c r="C667" s="13" t="s">
        <v>100</v>
      </c>
      <c r="D667" s="13" t="s">
        <v>101</v>
      </c>
      <c r="E667" s="13" t="s">
        <v>102</v>
      </c>
      <c r="F667" s="13" t="s">
        <v>103</v>
      </c>
      <c r="G667" s="13" t="s">
        <v>104</v>
      </c>
    </row>
    <row r="668" spans="1:7" x14ac:dyDescent="0.25">
      <c r="A668" s="13" t="s">
        <v>678</v>
      </c>
      <c r="B668" s="13" t="s">
        <v>99</v>
      </c>
      <c r="C668" s="13" t="s">
        <v>100</v>
      </c>
      <c r="D668" s="13" t="s">
        <v>101</v>
      </c>
      <c r="E668" s="13" t="s">
        <v>102</v>
      </c>
      <c r="F668" s="13" t="s">
        <v>103</v>
      </c>
      <c r="G668" s="13" t="s">
        <v>104</v>
      </c>
    </row>
    <row r="669" spans="1:7" x14ac:dyDescent="0.25">
      <c r="A669" s="13" t="s">
        <v>679</v>
      </c>
      <c r="B669" s="13" t="s">
        <v>99</v>
      </c>
      <c r="C669" s="13" t="s">
        <v>100</v>
      </c>
      <c r="D669" s="13" t="s">
        <v>101</v>
      </c>
      <c r="E669" s="13" t="s">
        <v>102</v>
      </c>
      <c r="F669" s="13" t="s">
        <v>103</v>
      </c>
      <c r="G669" s="13" t="s">
        <v>104</v>
      </c>
    </row>
    <row r="670" spans="1:7" x14ac:dyDescent="0.25">
      <c r="A670" s="13" t="s">
        <v>680</v>
      </c>
      <c r="B670" s="13" t="s">
        <v>99</v>
      </c>
      <c r="C670" s="13" t="s">
        <v>100</v>
      </c>
      <c r="D670" s="13" t="s">
        <v>101</v>
      </c>
      <c r="E670" s="13" t="s">
        <v>102</v>
      </c>
      <c r="F670" s="13" t="s">
        <v>103</v>
      </c>
      <c r="G670" s="13" t="s">
        <v>104</v>
      </c>
    </row>
    <row r="671" spans="1:7" x14ac:dyDescent="0.25">
      <c r="A671" s="13" t="s">
        <v>681</v>
      </c>
      <c r="B671" s="13" t="s">
        <v>99</v>
      </c>
      <c r="C671" s="13" t="s">
        <v>100</v>
      </c>
      <c r="D671" s="13" t="s">
        <v>101</v>
      </c>
      <c r="E671" s="13" t="s">
        <v>102</v>
      </c>
      <c r="F671" s="13" t="s">
        <v>103</v>
      </c>
      <c r="G671" s="13" t="s">
        <v>104</v>
      </c>
    </row>
    <row r="672" spans="1:7" x14ac:dyDescent="0.25">
      <c r="A672" s="13" t="s">
        <v>682</v>
      </c>
      <c r="B672" s="13" t="s">
        <v>99</v>
      </c>
      <c r="C672" s="13" t="s">
        <v>100</v>
      </c>
      <c r="D672" s="13" t="s">
        <v>101</v>
      </c>
      <c r="E672" s="13" t="s">
        <v>102</v>
      </c>
      <c r="F672" s="13" t="s">
        <v>103</v>
      </c>
      <c r="G672" s="13" t="s">
        <v>104</v>
      </c>
    </row>
    <row r="673" spans="1:7" x14ac:dyDescent="0.25">
      <c r="A673" s="13" t="s">
        <v>683</v>
      </c>
      <c r="B673" s="13" t="s">
        <v>99</v>
      </c>
      <c r="C673" s="13" t="s">
        <v>100</v>
      </c>
      <c r="D673" s="13" t="s">
        <v>101</v>
      </c>
      <c r="E673" s="13" t="s">
        <v>102</v>
      </c>
      <c r="F673" s="13" t="s">
        <v>103</v>
      </c>
      <c r="G673" s="13" t="s">
        <v>104</v>
      </c>
    </row>
    <row r="674" spans="1:7" x14ac:dyDescent="0.25">
      <c r="A674" s="13" t="s">
        <v>684</v>
      </c>
      <c r="B674" s="13" t="s">
        <v>99</v>
      </c>
      <c r="C674" s="13" t="s">
        <v>100</v>
      </c>
      <c r="D674" s="13" t="s">
        <v>101</v>
      </c>
      <c r="E674" s="13" t="s">
        <v>102</v>
      </c>
      <c r="F674" s="13" t="s">
        <v>103</v>
      </c>
      <c r="G674" s="13" t="s">
        <v>104</v>
      </c>
    </row>
    <row r="675" spans="1:7" x14ac:dyDescent="0.25">
      <c r="A675" s="13" t="s">
        <v>685</v>
      </c>
      <c r="B675" s="13" t="s">
        <v>99</v>
      </c>
      <c r="C675" s="13" t="s">
        <v>100</v>
      </c>
      <c r="D675" s="13" t="s">
        <v>101</v>
      </c>
      <c r="E675" s="13" t="s">
        <v>102</v>
      </c>
      <c r="F675" s="13" t="s">
        <v>103</v>
      </c>
      <c r="G675" s="13" t="s">
        <v>104</v>
      </c>
    </row>
    <row r="676" spans="1:7" x14ac:dyDescent="0.25">
      <c r="A676" s="13" t="s">
        <v>686</v>
      </c>
      <c r="B676" s="13" t="s">
        <v>99</v>
      </c>
      <c r="C676" s="13" t="s">
        <v>100</v>
      </c>
      <c r="D676" s="13" t="s">
        <v>101</v>
      </c>
      <c r="E676" s="13" t="s">
        <v>102</v>
      </c>
      <c r="F676" s="13" t="s">
        <v>103</v>
      </c>
      <c r="G676" s="13" t="s">
        <v>104</v>
      </c>
    </row>
    <row r="677" spans="1:7" x14ac:dyDescent="0.25">
      <c r="A677" s="13" t="s">
        <v>687</v>
      </c>
      <c r="B677" s="13" t="s">
        <v>99</v>
      </c>
      <c r="C677" s="13" t="s">
        <v>100</v>
      </c>
      <c r="D677" s="13" t="s">
        <v>101</v>
      </c>
      <c r="E677" s="13" t="s">
        <v>102</v>
      </c>
      <c r="F677" s="13" t="s">
        <v>103</v>
      </c>
      <c r="G677" s="13" t="s">
        <v>104</v>
      </c>
    </row>
    <row r="678" spans="1:7" x14ac:dyDescent="0.25">
      <c r="A678" s="13" t="s">
        <v>688</v>
      </c>
      <c r="B678" s="13" t="s">
        <v>99</v>
      </c>
      <c r="C678" s="13" t="s">
        <v>100</v>
      </c>
      <c r="D678" s="13" t="s">
        <v>101</v>
      </c>
      <c r="E678" s="13" t="s">
        <v>102</v>
      </c>
      <c r="F678" s="13" t="s">
        <v>103</v>
      </c>
      <c r="G678" s="13" t="s">
        <v>104</v>
      </c>
    </row>
    <row r="679" spans="1:7" x14ac:dyDescent="0.25">
      <c r="A679" s="13" t="s">
        <v>689</v>
      </c>
      <c r="B679" s="13" t="s">
        <v>99</v>
      </c>
      <c r="C679" s="13" t="s">
        <v>100</v>
      </c>
      <c r="D679" s="13" t="s">
        <v>101</v>
      </c>
      <c r="E679" s="13" t="s">
        <v>102</v>
      </c>
      <c r="F679" s="13" t="s">
        <v>103</v>
      </c>
      <c r="G679" s="13" t="s">
        <v>104</v>
      </c>
    </row>
    <row r="680" spans="1:7" x14ac:dyDescent="0.25">
      <c r="A680" s="13" t="s">
        <v>690</v>
      </c>
      <c r="B680" s="13" t="s">
        <v>99</v>
      </c>
      <c r="C680" s="13" t="s">
        <v>100</v>
      </c>
      <c r="D680" s="13" t="s">
        <v>101</v>
      </c>
      <c r="E680" s="13" t="s">
        <v>102</v>
      </c>
      <c r="F680" s="13" t="s">
        <v>103</v>
      </c>
      <c r="G680" s="13" t="s">
        <v>104</v>
      </c>
    </row>
    <row r="681" spans="1:7" x14ac:dyDescent="0.25">
      <c r="A681" s="13" t="s">
        <v>691</v>
      </c>
      <c r="B681" s="13" t="s">
        <v>99</v>
      </c>
      <c r="C681" s="13" t="s">
        <v>100</v>
      </c>
      <c r="D681" s="13" t="s">
        <v>101</v>
      </c>
      <c r="E681" s="13" t="s">
        <v>102</v>
      </c>
      <c r="F681" s="13" t="s">
        <v>103</v>
      </c>
      <c r="G681" s="13" t="s">
        <v>104</v>
      </c>
    </row>
    <row r="682" spans="1:7" x14ac:dyDescent="0.25">
      <c r="A682" s="13" t="s">
        <v>692</v>
      </c>
      <c r="B682" s="13" t="s">
        <v>99</v>
      </c>
      <c r="C682" s="13" t="s">
        <v>100</v>
      </c>
      <c r="D682" s="13" t="s">
        <v>101</v>
      </c>
      <c r="E682" s="13" t="s">
        <v>102</v>
      </c>
      <c r="F682" s="13" t="s">
        <v>103</v>
      </c>
      <c r="G682" s="13" t="s">
        <v>104</v>
      </c>
    </row>
    <row r="683" spans="1:7" x14ac:dyDescent="0.25">
      <c r="A683" s="13" t="s">
        <v>693</v>
      </c>
      <c r="B683" s="13" t="s">
        <v>99</v>
      </c>
      <c r="C683" s="13" t="s">
        <v>100</v>
      </c>
      <c r="D683" s="13" t="s">
        <v>101</v>
      </c>
      <c r="E683" s="13" t="s">
        <v>102</v>
      </c>
      <c r="F683" s="13" t="s">
        <v>103</v>
      </c>
      <c r="G683" s="13" t="s">
        <v>104</v>
      </c>
    </row>
    <row r="684" spans="1:7" x14ac:dyDescent="0.25">
      <c r="A684" s="13" t="s">
        <v>694</v>
      </c>
      <c r="B684" s="13" t="s">
        <v>99</v>
      </c>
      <c r="C684" s="13" t="s">
        <v>100</v>
      </c>
      <c r="D684" s="13" t="s">
        <v>101</v>
      </c>
      <c r="E684" s="13" t="s">
        <v>102</v>
      </c>
      <c r="F684" s="13" t="s">
        <v>103</v>
      </c>
      <c r="G684" s="13" t="s">
        <v>104</v>
      </c>
    </row>
    <row r="685" spans="1:7" x14ac:dyDescent="0.25">
      <c r="A685" s="13" t="s">
        <v>695</v>
      </c>
      <c r="B685" s="13" t="s">
        <v>99</v>
      </c>
      <c r="C685" s="13" t="s">
        <v>100</v>
      </c>
      <c r="D685" s="13" t="s">
        <v>101</v>
      </c>
      <c r="E685" s="13" t="s">
        <v>102</v>
      </c>
      <c r="F685" s="13" t="s">
        <v>103</v>
      </c>
      <c r="G685" s="13" t="s">
        <v>104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99</v>
      </c>
      <c r="C703" s="13" t="s">
        <v>100</v>
      </c>
      <c r="D703" s="13" t="s">
        <v>101</v>
      </c>
      <c r="E703" s="13" t="s">
        <v>102</v>
      </c>
      <c r="F703" s="13" t="s">
        <v>103</v>
      </c>
      <c r="G703" s="13" t="s">
        <v>104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99</v>
      </c>
      <c r="C709" s="13" t="s">
        <v>100</v>
      </c>
      <c r="D709" s="13" t="s">
        <v>101</v>
      </c>
      <c r="E709" s="13" t="s">
        <v>102</v>
      </c>
      <c r="F709" s="13" t="s">
        <v>103</v>
      </c>
      <c r="G709" s="13" t="s">
        <v>104</v>
      </c>
    </row>
    <row r="710" spans="1:7" x14ac:dyDescent="0.25">
      <c r="A710" s="13" t="s">
        <v>720</v>
      </c>
      <c r="B710" s="13" t="s">
        <v>99</v>
      </c>
      <c r="C710" s="13" t="s">
        <v>100</v>
      </c>
      <c r="D710" s="13" t="s">
        <v>101</v>
      </c>
      <c r="E710" s="13" t="s">
        <v>102</v>
      </c>
      <c r="F710" s="13" t="s">
        <v>103</v>
      </c>
      <c r="G710" s="13" t="s">
        <v>104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99</v>
      </c>
      <c r="C713" s="13" t="s">
        <v>100</v>
      </c>
      <c r="D713" s="13" t="s">
        <v>101</v>
      </c>
      <c r="E713" s="13" t="s">
        <v>102</v>
      </c>
      <c r="F713" s="13" t="s">
        <v>103</v>
      </c>
      <c r="G713" s="13" t="s">
        <v>104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59</v>
      </c>
      <c r="C741" s="13" t="s">
        <v>60</v>
      </c>
      <c r="D741" s="13" t="s">
        <v>61</v>
      </c>
      <c r="E741" s="13" t="s">
        <v>62</v>
      </c>
      <c r="F741" s="13" t="s">
        <v>63</v>
      </c>
      <c r="G741" s="13" t="s">
        <v>64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59</v>
      </c>
      <c r="C743" s="13" t="s">
        <v>60</v>
      </c>
      <c r="D743" s="13" t="s">
        <v>61</v>
      </c>
      <c r="E743" s="13" t="s">
        <v>62</v>
      </c>
      <c r="F743" s="13" t="s">
        <v>63</v>
      </c>
      <c r="G743" s="13" t="s">
        <v>64</v>
      </c>
    </row>
    <row r="744" spans="1:7" x14ac:dyDescent="0.25">
      <c r="A744" s="13" t="s">
        <v>754</v>
      </c>
      <c r="B744" s="13" t="s">
        <v>59</v>
      </c>
      <c r="C744" s="13" t="s">
        <v>60</v>
      </c>
      <c r="D744" s="13" t="s">
        <v>61</v>
      </c>
      <c r="E744" s="13" t="s">
        <v>62</v>
      </c>
      <c r="F744" s="13" t="s">
        <v>63</v>
      </c>
      <c r="G744" s="13" t="s">
        <v>64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757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761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765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766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767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768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769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772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773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774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574</v>
      </c>
      <c r="C771" s="13" t="s">
        <v>308</v>
      </c>
      <c r="D771" s="13" t="s">
        <v>214</v>
      </c>
      <c r="E771" s="13" t="s">
        <v>254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574</v>
      </c>
      <c r="C780" s="13" t="s">
        <v>308</v>
      </c>
      <c r="D780" s="13" t="s">
        <v>214</v>
      </c>
      <c r="E780" s="13" t="s">
        <v>254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574</v>
      </c>
      <c r="C781" s="13" t="s">
        <v>308</v>
      </c>
      <c r="D781" s="13" t="s">
        <v>214</v>
      </c>
      <c r="E781" s="13" t="s">
        <v>254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574</v>
      </c>
      <c r="C782" s="13" t="s">
        <v>308</v>
      </c>
      <c r="D782" s="13" t="s">
        <v>214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574</v>
      </c>
      <c r="C783" s="13" t="s">
        <v>308</v>
      </c>
      <c r="D783" s="13" t="s">
        <v>214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574</v>
      </c>
      <c r="C784" s="13" t="s">
        <v>308</v>
      </c>
      <c r="D784" s="13" t="s">
        <v>214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255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214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214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255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214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214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214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214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214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214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214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214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214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214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214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214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214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214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214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214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214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820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821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822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823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824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828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829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214</v>
      </c>
      <c r="E823" s="13" t="s">
        <v>254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214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214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214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255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214</v>
      </c>
      <c r="E830" s="13" t="s">
        <v>254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255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309</v>
      </c>
      <c r="D852" s="13" t="s">
        <v>215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309</v>
      </c>
      <c r="D853" s="13" t="s">
        <v>215</v>
      </c>
      <c r="E853" s="13" t="s">
        <v>255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309</v>
      </c>
      <c r="D854" s="13" t="s">
        <v>215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309</v>
      </c>
      <c r="D855" s="13" t="s">
        <v>215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214</v>
      </c>
      <c r="E900" s="13" t="s">
        <v>254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255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016CB8-1561-475C-9F70-7856F28900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EC3AB8-08DA-4A0D-80B6-EF0E5B2A27F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4243191-74E5-476C-BFF9-39EAAAE75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2022-10-05T13:52:33Z</dcterms:created>
  <dcterms:modified xsi:type="dcterms:W3CDTF">2023-02-22T09:26:16Z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