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<sst xmlns="http://schemas.openxmlformats.org/spreadsheetml/2006/main" count="6368" uniqueCount="929">
  <si>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</si>
  <si>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</si>
  <si>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</si>
  <si>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</si>
  <si>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</si>
  <si>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</si>
  <si>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</si>
  <si>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</si>
  <si>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294-01 to 294-99.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</si>
  <si>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</si>
  <si>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</si>
  <si>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</si>
  <si>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</si>
  <si>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</si>
  <si>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</si>
  <si>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</si>
  <si>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</si>
  <si>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</si>
  <si>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</si>
  <si>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</si>
  <si>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</si>
  <si>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</si>
  <si>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</si>
  <si>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</si>
  <si>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</si>
  <si>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</si>
  <si>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</si>
  <si>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</si>
  <si>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</si>
  <si>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</si>
  <si>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</si>
  <si>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</si>
  <si>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</si>
  <si>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</si>
  <si>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</si>
  <si>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</si>
  <si>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</si>
  <si>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</si>
  <si>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</si>
  <si>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</si>
  <si>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</si>
  <si>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</si>
  <si>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</si>
  <si>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</si>
  <si>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</si>
  <si>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</si>
  <si>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</si>
  <si>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</si>
  <si>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</si>
  <si>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</si>
  <si>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</si>
  <si>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</si>
  <si>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</si>
  <si>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</si>
  <si>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</si>
  <si>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</si>
  <si>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</si>
  <si>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</si>
  <si>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</si>
  <si>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</si>
  <si>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</si>
  <si>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</si>
  <si>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</si>
  <si>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</si>
  <si>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</si>
  <si>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</si>
  <si>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</si>
  <si>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</si>
  <si>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</si>
  <si>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</si>
  <si>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</si>
  <si>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</si>
  <si>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</si>
  <si>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</si>
  <si>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</si>
  <si>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</si>
  <si>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</si>
  <si>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</si>
  <si>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</si>
  <si>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</si>
  <si>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</si>
  <si>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</si>
  <si>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</si>
  <si>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</si>
  <si>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</si>
  <si>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</si>
  <si>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</si>
  <si>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</si>
  <si>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</si>
  <si>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</si>
  <si>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</si>
  <si>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</si>
  <si>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</si>
  <si>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</si>
  <si>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</si>
  <si>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</si>
  <si>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</si>
  <si>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</si>
  <si>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</si>
  <si>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</si>
  <si>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</si>
  <si>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</si>
  <si>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</si>
  <si>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</si>
  <si>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</si>
  <si>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</si>
  <si>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</si>
  <si>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</si>
  <si>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</si>
  <si>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</si>
  <si>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</si>
  <si>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</si>
  <si>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</si>
  <si>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</si>
  <si>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</si>
  <si>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</si>
  <si>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</si>
  <si>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</si>
  <si>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</si>
  <si>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</si>
  <si>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</si>
  <si>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</si>
  <si>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</si>
  <si>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</si>
  <si>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</si>
  <si>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</si>
  <si>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</si>
  <si>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</si>
  <si>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</si>
  <si>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</si>
  <si>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</si>
  <si>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</si>
  <si>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</si>
  <si>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</si>
  <si>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</si>
  <si>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</si>
  <si>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</si>
  <si>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</si>
  <si>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</si>
  <si>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</si>
  <si>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</si>
  <si>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</si>
  <si>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</si>
  <si>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</si>
  <si>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</si>
  <si>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</si>
  <si>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</si>
  <si>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</si>
  <si>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</si>
  <si>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</si>
  <si>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</si>
  <si>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</si>
  <si>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</si>
  <si>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</si>
  <si>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</si>
  <si>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</si>
  <si>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</si>
  <si>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</si>
  <si>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</si>
  <si>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</si>
  <si>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</si>
  <si>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</si>
  <si>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</si>
  <si>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</si>
  <si>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</si>
  <si>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</si>
  <si>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</si>
  <si>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</si>
  <si>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</si>
  <si>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</si>
  <si>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</si>
  <si>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</si>
  <si>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</si>
  <si>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</si>
  <si>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</si>
  <si>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</si>
  <si>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</si>
  <si>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</si>
  <si>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</si>
  <si>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</si>
  <si>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</si>
  <si>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</si>
  <si>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</si>
  <si>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</si>
  <si>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</si>
  <si>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</si>
  <si>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</si>
  <si>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</si>
  <si>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</si>
  <si>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</si>
  <si>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</si>
  <si>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</si>
  <si>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</si>
  <si>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</si>
  <si>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</si>
  <si>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</si>
  <si>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</si>
  <si>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</si>
  <si>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</si>
  <si>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</si>
  <si>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</si>
  <si>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</si>
  <si>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</si>
  <si>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</si>
  <si>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</si>
  <si>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</si>
  <si>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</si>
  <si>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</si>
  <si>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</si>
  <si>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</si>
  <si>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</si>
  <si>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</si>
  <si>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</si>
  <si>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</si>
  <si>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</si>
  <si>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</si>
  <si>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</si>
  <si>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</si>
  <si>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</si>
  <si>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</si>
  <si>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</si>
  <si>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</si>
  <si>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</si>
  <si>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</si>
  <si>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</si>
  <si>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</si>
  <si>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</si>
  <si>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</si>
  <si>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</si>
  <si>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</si>
  <si>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</si>
  <si>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</si>
  <si>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</si>
  <si>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</si>
  <si>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</si>
  <si>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</si>
  <si>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</si>
  <si>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</si>
  <si>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</si>
  <si>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</si>
  <si>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</si>
  <si>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</si>
  <si>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</si>
  <si>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</si>
  <si>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</si>
  <si>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</si>
  <si>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</si>
  <si>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</si>
  <si>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</si>
  <si>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</si>
  <si>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</si>
  <si>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</si>
  <si>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</si>
  <si>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</si>
  <si>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</si>
  <si>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</si>
  <si>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</si>
  <si>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</si>
  <si>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</si>
  <si>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</si>
  <si>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</si>
  <si>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</si>
  <si>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</si>
  <si>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</si>
  <si>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</si>
  <si>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</si>
  <si>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</si>
  <si>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</si>
  <si>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</si>
  <si>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</si>
  <si>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</si>
  <si>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</si>
  <si>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</si>
  <si>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</si>
  <si>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</si>
  <si>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</si>
  <si>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</si>
  <si>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</si>
  <si>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</si>
  <si>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</si>
  <si>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</si>
  <si>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</si>
  <si>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</si>
  <si>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</si>
  <si>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</si>
  <si>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</si>
  <si>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</si>
  <si>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002</t>
  </si>
  <si>
    <t>302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</si>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</sst>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503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98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99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100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101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102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103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104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105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106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107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97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96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157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158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159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160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161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162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163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164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165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166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167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168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169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177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178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179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180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181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182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183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184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185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189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196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197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198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199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200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201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202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203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204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205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206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207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208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209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94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20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210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212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213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214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215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216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217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218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219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220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221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222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223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224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225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226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227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228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229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230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231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232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233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234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235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236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237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238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239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240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241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242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209</v>
      </c>
      <c r="E233" s="13" t="s">
        <v>246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209</v>
      </c>
      <c r="E234" s="13" t="s">
        <v>246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209</v>
      </c>
      <c r="E235" s="13" t="s">
        <v>246</v>
      </c>
      <c r="F235" s="13" t="s">
        <v>141</v>
      </c>
      <c r="G235" s="13" t="s">
        <v>113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209</v>
      </c>
      <c r="E236" s="13" t="s">
        <v>246</v>
      </c>
      <c r="F236" s="13" t="s">
        <v>141</v>
      </c>
      <c r="G236" s="13" t="s">
        <v>113</v>
      </c>
    </row>
    <row r="237" spans="1:7" x14ac:dyDescent="0.25">
      <c r="A237" s="13" t="s">
        <v>95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21</v>
      </c>
      <c r="B238" s="13" t="s">
        <v>244</v>
      </c>
      <c r="C238" s="13" t="s">
        <v>245</v>
      </c>
      <c r="D238" s="13" t="s">
        <v>209</v>
      </c>
      <c r="E238" s="13" t="s">
        <v>246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92</v>
      </c>
      <c r="C239" s="13" t="s">
        <v>93</v>
      </c>
      <c r="D239" s="13" t="s">
        <v>94</v>
      </c>
      <c r="E239" s="13" t="s">
        <v>95</v>
      </c>
      <c r="F239" s="13" t="s">
        <v>96</v>
      </c>
      <c r="G239" s="13" t="s">
        <v>97</v>
      </c>
    </row>
    <row r="240" spans="1:7" x14ac:dyDescent="0.25">
      <c r="A240" s="13" t="s">
        <v>250</v>
      </c>
      <c r="B240" s="13" t="s">
        <v>92</v>
      </c>
      <c r="C240" s="13" t="s">
        <v>93</v>
      </c>
      <c r="D240" s="13" t="s">
        <v>94</v>
      </c>
      <c r="E240" s="13" t="s">
        <v>95</v>
      </c>
      <c r="F240" s="13" t="s">
        <v>96</v>
      </c>
      <c r="G240" s="13" t="s">
        <v>97</v>
      </c>
    </row>
    <row r="241" spans="1:7" x14ac:dyDescent="0.25">
      <c r="A241" s="13" t="s">
        <v>251</v>
      </c>
      <c r="B241" s="13" t="s">
        <v>92</v>
      </c>
      <c r="C241" s="13" t="s">
        <v>93</v>
      </c>
      <c r="D241" s="13" t="s">
        <v>94</v>
      </c>
      <c r="E241" s="13" t="s">
        <v>95</v>
      </c>
      <c r="F241" s="13" t="s">
        <v>96</v>
      </c>
      <c r="G241" s="13" t="s">
        <v>97</v>
      </c>
    </row>
    <row r="242" spans="1:7" x14ac:dyDescent="0.25">
      <c r="A242" s="13" t="s">
        <v>252</v>
      </c>
      <c r="B242" s="13" t="s">
        <v>92</v>
      </c>
      <c r="C242" s="13" t="s">
        <v>93</v>
      </c>
      <c r="D242" s="13" t="s">
        <v>94</v>
      </c>
      <c r="E242" s="13" t="s">
        <v>95</v>
      </c>
      <c r="F242" s="13" t="s">
        <v>96</v>
      </c>
      <c r="G242" s="13" t="s">
        <v>97</v>
      </c>
    </row>
    <row r="243" spans="1:7" x14ac:dyDescent="0.25">
      <c r="A243" s="13" t="s">
        <v>253</v>
      </c>
      <c r="B243" s="13" t="s">
        <v>92</v>
      </c>
      <c r="C243" s="13" t="s">
        <v>93</v>
      </c>
      <c r="D243" s="13" t="s">
        <v>94</v>
      </c>
      <c r="E243" s="13" t="s">
        <v>95</v>
      </c>
      <c r="F243" s="13" t="s">
        <v>96</v>
      </c>
      <c r="G243" s="13" t="s">
        <v>97</v>
      </c>
    </row>
    <row r="244" spans="1:7" x14ac:dyDescent="0.25">
      <c r="A244" s="13" t="s">
        <v>254</v>
      </c>
      <c r="B244" s="13" t="s">
        <v>92</v>
      </c>
      <c r="C244" s="13" t="s">
        <v>93</v>
      </c>
      <c r="D244" s="13" t="s">
        <v>94</v>
      </c>
      <c r="E244" s="13" t="s">
        <v>95</v>
      </c>
      <c r="F244" s="13" t="s">
        <v>96</v>
      </c>
      <c r="G244" s="13" t="s">
        <v>97</v>
      </c>
    </row>
    <row r="245" spans="1:7" x14ac:dyDescent="0.25">
      <c r="A245" s="13" t="s">
        <v>255</v>
      </c>
      <c r="B245" s="13" t="s">
        <v>92</v>
      </c>
      <c r="C245" s="13" t="s">
        <v>93</v>
      </c>
      <c r="D245" s="13" t="s">
        <v>94</v>
      </c>
      <c r="E245" s="13" t="s">
        <v>95</v>
      </c>
      <c r="F245" s="13" t="s">
        <v>96</v>
      </c>
      <c r="G245" s="13" t="s">
        <v>97</v>
      </c>
    </row>
    <row r="246" spans="1:7" x14ac:dyDescent="0.25">
      <c r="A246" s="13" t="s">
        <v>256</v>
      </c>
      <c r="B246" s="13" t="s">
        <v>92</v>
      </c>
      <c r="C246" s="13" t="s">
        <v>93</v>
      </c>
      <c r="D246" s="13" t="s">
        <v>94</v>
      </c>
      <c r="E246" s="13" t="s">
        <v>95</v>
      </c>
      <c r="F246" s="13" t="s">
        <v>96</v>
      </c>
      <c r="G246" s="13" t="s">
        <v>97</v>
      </c>
    </row>
    <row r="247" spans="1:7" x14ac:dyDescent="0.25">
      <c r="A247" s="13" t="s">
        <v>257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258</v>
      </c>
      <c r="B248" s="13" t="s">
        <v>92</v>
      </c>
      <c r="C248" s="13" t="s">
        <v>93</v>
      </c>
      <c r="D248" s="13" t="s">
        <v>94</v>
      </c>
      <c r="E248" s="13" t="s">
        <v>95</v>
      </c>
      <c r="F248" s="13" t="s">
        <v>96</v>
      </c>
      <c r="G248" s="13" t="s">
        <v>97</v>
      </c>
    </row>
    <row r="249" spans="1:7" x14ac:dyDescent="0.25">
      <c r="A249" s="13" t="s">
        <v>259</v>
      </c>
      <c r="B249" s="13" t="s">
        <v>92</v>
      </c>
      <c r="C249" s="13" t="s">
        <v>93</v>
      </c>
      <c r="D249" s="13" t="s">
        <v>94</v>
      </c>
      <c r="E249" s="13" t="s">
        <v>95</v>
      </c>
      <c r="F249" s="13" t="s">
        <v>96</v>
      </c>
      <c r="G249" s="13" t="s">
        <v>97</v>
      </c>
    </row>
    <row r="250" spans="1:7" x14ac:dyDescent="0.25">
      <c r="A250" s="13" t="s">
        <v>260</v>
      </c>
      <c r="B250" s="13" t="s">
        <v>92</v>
      </c>
      <c r="C250" s="13" t="s">
        <v>93</v>
      </c>
      <c r="D250" s="13" t="s">
        <v>94</v>
      </c>
      <c r="E250" s="13" t="s">
        <v>95</v>
      </c>
      <c r="F250" s="13" t="s">
        <v>96</v>
      </c>
      <c r="G250" s="13" t="s">
        <v>97</v>
      </c>
    </row>
    <row r="251" spans="1:7" x14ac:dyDescent="0.25">
      <c r="A251" s="13" t="s">
        <v>261</v>
      </c>
      <c r="B251" s="13" t="s">
        <v>92</v>
      </c>
      <c r="C251" s="13" t="s">
        <v>93</v>
      </c>
      <c r="D251" s="13" t="s">
        <v>94</v>
      </c>
      <c r="E251" s="13" t="s">
        <v>95</v>
      </c>
      <c r="F251" s="13" t="s">
        <v>96</v>
      </c>
      <c r="G251" s="13" t="s">
        <v>97</v>
      </c>
    </row>
    <row r="252" spans="1:7" x14ac:dyDescent="0.25">
      <c r="A252" s="13" t="s">
        <v>262</v>
      </c>
      <c r="B252" s="13" t="s">
        <v>92</v>
      </c>
      <c r="C252" s="13" t="s">
        <v>93</v>
      </c>
      <c r="D252" s="13" t="s">
        <v>94</v>
      </c>
      <c r="E252" s="13" t="s">
        <v>95</v>
      </c>
      <c r="F252" s="13" t="s">
        <v>96</v>
      </c>
      <c r="G252" s="13" t="s">
        <v>97</v>
      </c>
    </row>
    <row r="253" spans="1:7" x14ac:dyDescent="0.25">
      <c r="A253" s="13" t="s">
        <v>263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264</v>
      </c>
      <c r="B254" s="13" t="s">
        <v>92</v>
      </c>
      <c r="C254" s="13" t="s">
        <v>93</v>
      </c>
      <c r="D254" s="13" t="s">
        <v>94</v>
      </c>
      <c r="E254" s="13" t="s">
        <v>95</v>
      </c>
      <c r="F254" s="13" t="s">
        <v>96</v>
      </c>
      <c r="G254" s="13" t="s">
        <v>97</v>
      </c>
    </row>
    <row r="255" spans="1:7" x14ac:dyDescent="0.25">
      <c r="A255" s="13" t="s">
        <v>265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266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267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268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269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270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271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209</v>
      </c>
      <c r="E262" s="13" t="s">
        <v>246</v>
      </c>
      <c r="F262" s="13" t="s">
        <v>141</v>
      </c>
      <c r="G262" s="13" t="s">
        <v>113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209</v>
      </c>
      <c r="E263" s="13" t="s">
        <v>246</v>
      </c>
      <c r="F263" s="13" t="s">
        <v>141</v>
      </c>
      <c r="G263" s="13" t="s">
        <v>113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209</v>
      </c>
      <c r="E264" s="13" t="s">
        <v>246</v>
      </c>
      <c r="F264" s="13" t="s">
        <v>141</v>
      </c>
      <c r="G264" s="13" t="s">
        <v>113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209</v>
      </c>
      <c r="E265" s="13" t="s">
        <v>246</v>
      </c>
      <c r="F265" s="13" t="s">
        <v>141</v>
      </c>
      <c r="G265" s="13" t="s">
        <v>113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209</v>
      </c>
      <c r="E266" s="13" t="s">
        <v>246</v>
      </c>
      <c r="F266" s="13" t="s">
        <v>141</v>
      </c>
      <c r="G266" s="13" t="s">
        <v>113</v>
      </c>
    </row>
    <row r="267" spans="1:7" x14ac:dyDescent="0.25">
      <c r="A267" s="13" t="s">
        <v>277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278</v>
      </c>
      <c r="B268" s="13" t="s">
        <v>244</v>
      </c>
      <c r="C268" s="13" t="s">
        <v>245</v>
      </c>
      <c r="D268" s="13" t="s">
        <v>209</v>
      </c>
      <c r="E268" s="13" t="s">
        <v>246</v>
      </c>
      <c r="F268" s="13" t="s">
        <v>141</v>
      </c>
      <c r="G268" s="13" t="s">
        <v>113</v>
      </c>
    </row>
    <row r="269" spans="1:7" x14ac:dyDescent="0.25">
      <c r="A269" s="13" t="s">
        <v>279</v>
      </c>
      <c r="B269" s="13" t="s">
        <v>244</v>
      </c>
      <c r="C269" s="13" t="s">
        <v>245</v>
      </c>
      <c r="D269" s="13" t="s">
        <v>209</v>
      </c>
      <c r="E269" s="13" t="s">
        <v>246</v>
      </c>
      <c r="F269" s="13" t="s">
        <v>141</v>
      </c>
      <c r="G269" s="13" t="s">
        <v>113</v>
      </c>
    </row>
    <row r="270" spans="1:7" x14ac:dyDescent="0.25">
      <c r="A270" s="13" t="s">
        <v>280</v>
      </c>
      <c r="B270" s="13" t="s">
        <v>244</v>
      </c>
      <c r="C270" s="13" t="s">
        <v>245</v>
      </c>
      <c r="D270" s="13" t="s">
        <v>209</v>
      </c>
      <c r="E270" s="13" t="s">
        <v>246</v>
      </c>
      <c r="F270" s="13" t="s">
        <v>141</v>
      </c>
      <c r="G270" s="13" t="s">
        <v>113</v>
      </c>
    </row>
    <row r="271" spans="1:7" x14ac:dyDescent="0.25">
      <c r="A271" s="13" t="s">
        <v>281</v>
      </c>
      <c r="B271" s="13" t="s">
        <v>244</v>
      </c>
      <c r="C271" s="13" t="s">
        <v>245</v>
      </c>
      <c r="D271" s="13" t="s">
        <v>209</v>
      </c>
      <c r="E271" s="13" t="s">
        <v>246</v>
      </c>
      <c r="F271" s="13" t="s">
        <v>141</v>
      </c>
      <c r="G271" s="13" t="s">
        <v>113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209</v>
      </c>
      <c r="E272" s="13" t="s">
        <v>246</v>
      </c>
      <c r="F272" s="13" t="s">
        <v>141</v>
      </c>
      <c r="G272" s="13" t="s">
        <v>113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209</v>
      </c>
      <c r="E273" s="13" t="s">
        <v>246</v>
      </c>
      <c r="F273" s="13" t="s">
        <v>141</v>
      </c>
      <c r="G273" s="13" t="s">
        <v>113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209</v>
      </c>
      <c r="E274" s="13" t="s">
        <v>246</v>
      </c>
      <c r="F274" s="13" t="s">
        <v>141</v>
      </c>
      <c r="G274" s="13" t="s">
        <v>113</v>
      </c>
    </row>
    <row r="275" spans="1:7" x14ac:dyDescent="0.25">
      <c r="A275" s="13" t="s">
        <v>285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208</v>
      </c>
      <c r="E276" s="13" t="s">
        <v>248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244</v>
      </c>
      <c r="C277" s="13" t="s">
        <v>245</v>
      </c>
      <c r="D277" s="13" t="s">
        <v>209</v>
      </c>
      <c r="E277" s="13" t="s">
        <v>246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244</v>
      </c>
      <c r="C278" s="13" t="s">
        <v>245</v>
      </c>
      <c r="D278" s="13" t="s">
        <v>209</v>
      </c>
      <c r="E278" s="13" t="s">
        <v>246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244</v>
      </c>
      <c r="C279" s="13" t="s">
        <v>245</v>
      </c>
      <c r="D279" s="13" t="s">
        <v>209</v>
      </c>
      <c r="E279" s="13" t="s">
        <v>246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92</v>
      </c>
      <c r="C280" s="13" t="s">
        <v>93</v>
      </c>
      <c r="D280" s="13" t="s">
        <v>94</v>
      </c>
      <c r="E280" s="13" t="s">
        <v>95</v>
      </c>
      <c r="F280" s="13" t="s">
        <v>96</v>
      </c>
      <c r="G280" s="13" t="s">
        <v>97</v>
      </c>
    </row>
    <row r="281" spans="1:7" x14ac:dyDescent="0.25">
      <c r="A281" s="13" t="s">
        <v>293</v>
      </c>
      <c r="B281" s="13" t="s">
        <v>244</v>
      </c>
      <c r="C281" s="13" t="s">
        <v>245</v>
      </c>
      <c r="D281" s="13" t="s">
        <v>209</v>
      </c>
      <c r="E281" s="13" t="s">
        <v>246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244</v>
      </c>
      <c r="C285" s="13" t="s">
        <v>245</v>
      </c>
      <c r="D285" s="13" t="s">
        <v>209</v>
      </c>
      <c r="E285" s="13" t="s">
        <v>246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208</v>
      </c>
      <c r="E286" s="13" t="s">
        <v>248</v>
      </c>
      <c r="F286" s="13" t="s">
        <v>140</v>
      </c>
      <c r="G286" s="13" t="s">
        <v>112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244</v>
      </c>
      <c r="C288" s="13" t="s">
        <v>245</v>
      </c>
      <c r="D288" s="13" t="s">
        <v>209</v>
      </c>
      <c r="E288" s="13" t="s">
        <v>246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244</v>
      </c>
      <c r="C289" s="13" t="s">
        <v>245</v>
      </c>
      <c r="D289" s="13" t="s">
        <v>209</v>
      </c>
      <c r="E289" s="13" t="s">
        <v>246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304</v>
      </c>
      <c r="B292" s="13" t="s">
        <v>244</v>
      </c>
      <c r="C292" s="13" t="s">
        <v>245</v>
      </c>
      <c r="D292" s="13" t="s">
        <v>209</v>
      </c>
      <c r="E292" s="13" t="s">
        <v>246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244</v>
      </c>
      <c r="C293" s="13" t="s">
        <v>245</v>
      </c>
      <c r="D293" s="13" t="s">
        <v>209</v>
      </c>
      <c r="E293" s="13" t="s">
        <v>246</v>
      </c>
      <c r="F293" s="13" t="s">
        <v>141</v>
      </c>
      <c r="G293" s="13" t="s">
        <v>113</v>
      </c>
    </row>
    <row r="294" spans="1:7" x14ac:dyDescent="0.25">
      <c r="A294" s="13" t="s">
        <v>288</v>
      </c>
      <c r="B294" s="13" t="s">
        <v>244</v>
      </c>
      <c r="C294" s="13" t="s">
        <v>245</v>
      </c>
      <c r="D294" s="13" t="s">
        <v>209</v>
      </c>
      <c r="E294" s="13" t="s">
        <v>246</v>
      </c>
      <c r="F294" s="13" t="s">
        <v>141</v>
      </c>
      <c r="G294" s="13" t="s">
        <v>113</v>
      </c>
    </row>
    <row r="295" spans="1:7" x14ac:dyDescent="0.25">
      <c r="A295" s="13" t="s">
        <v>245</v>
      </c>
      <c r="B295" s="13" t="s">
        <v>244</v>
      </c>
      <c r="C295" s="13" t="s">
        <v>245</v>
      </c>
      <c r="D295" s="13" t="s">
        <v>209</v>
      </c>
      <c r="E295" s="13" t="s">
        <v>246</v>
      </c>
      <c r="F295" s="13" t="s">
        <v>141</v>
      </c>
      <c r="G295" s="13" t="s">
        <v>113</v>
      </c>
    </row>
    <row r="296" spans="1:7" x14ac:dyDescent="0.25">
      <c r="A296" s="13" t="s">
        <v>93</v>
      </c>
      <c r="B296" s="13" t="s">
        <v>287</v>
      </c>
      <c r="C296" s="13" t="s">
        <v>288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209</v>
      </c>
      <c r="E297" s="13" t="s">
        <v>246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244</v>
      </c>
      <c r="C298" s="13" t="s">
        <v>245</v>
      </c>
      <c r="D298" s="13" t="s">
        <v>209</v>
      </c>
      <c r="E298" s="13" t="s">
        <v>246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92</v>
      </c>
      <c r="C299" s="13" t="s">
        <v>93</v>
      </c>
      <c r="D299" s="13" t="s">
        <v>94</v>
      </c>
      <c r="E299" s="13" t="s">
        <v>95</v>
      </c>
      <c r="F299" s="13" t="s">
        <v>96</v>
      </c>
      <c r="G299" s="13" t="s">
        <v>97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209</v>
      </c>
      <c r="E302" s="13" t="s">
        <v>246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209</v>
      </c>
      <c r="E303" s="13" t="s">
        <v>246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209</v>
      </c>
      <c r="E304" s="13" t="s">
        <v>246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209</v>
      </c>
      <c r="E307" s="13" t="s">
        <v>246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209</v>
      </c>
      <c r="E308" s="13" t="s">
        <v>246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209</v>
      </c>
      <c r="E309" s="13" t="s">
        <v>246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209</v>
      </c>
      <c r="E310" s="13" t="s">
        <v>246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209</v>
      </c>
      <c r="E311" s="13" t="s">
        <v>246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209</v>
      </c>
      <c r="E312" s="13" t="s">
        <v>246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209</v>
      </c>
      <c r="E313" s="13" t="s">
        <v>246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209</v>
      </c>
      <c r="E314" s="13" t="s">
        <v>246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209</v>
      </c>
      <c r="E315" s="13" t="s">
        <v>246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92</v>
      </c>
      <c r="C316" s="13" t="s">
        <v>93</v>
      </c>
      <c r="D316" s="13" t="s">
        <v>94</v>
      </c>
      <c r="E316" s="13" t="s">
        <v>95</v>
      </c>
      <c r="F316" s="13" t="s">
        <v>96</v>
      </c>
      <c r="G316" s="13" t="s">
        <v>97</v>
      </c>
    </row>
    <row r="317" spans="1:7" x14ac:dyDescent="0.25">
      <c r="A317" s="13" t="s">
        <v>325</v>
      </c>
      <c r="B317" s="13" t="s">
        <v>92</v>
      </c>
      <c r="C317" s="13" t="s">
        <v>93</v>
      </c>
      <c r="D317" s="13" t="s">
        <v>94</v>
      </c>
      <c r="E317" s="13" t="s">
        <v>95</v>
      </c>
      <c r="F317" s="13" t="s">
        <v>96</v>
      </c>
      <c r="G317" s="13" t="s">
        <v>97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209</v>
      </c>
      <c r="E318" s="13" t="s">
        <v>246</v>
      </c>
      <c r="F318" s="13" t="s">
        <v>141</v>
      </c>
      <c r="G318" s="13" t="s">
        <v>113</v>
      </c>
    </row>
    <row r="319" spans="1:7" x14ac:dyDescent="0.25">
      <c r="A319" s="13" t="s">
        <v>327</v>
      </c>
      <c r="B319" s="13" t="s">
        <v>244</v>
      </c>
      <c r="C319" s="13" t="s">
        <v>245</v>
      </c>
      <c r="D319" s="13" t="s">
        <v>209</v>
      </c>
      <c r="E319" s="13" t="s">
        <v>246</v>
      </c>
      <c r="F319" s="13" t="s">
        <v>141</v>
      </c>
      <c r="G319" s="13" t="s">
        <v>113</v>
      </c>
    </row>
    <row r="320" spans="1:7" x14ac:dyDescent="0.25">
      <c r="A320" s="13" t="s">
        <v>328</v>
      </c>
      <c r="B320" s="13" t="s">
        <v>244</v>
      </c>
      <c r="C320" s="13" t="s">
        <v>245</v>
      </c>
      <c r="D320" s="13" t="s">
        <v>209</v>
      </c>
      <c r="E320" s="13" t="s">
        <v>246</v>
      </c>
      <c r="F320" s="13" t="s">
        <v>141</v>
      </c>
      <c r="G320" s="13" t="s">
        <v>113</v>
      </c>
    </row>
    <row r="321" spans="1:7" x14ac:dyDescent="0.25">
      <c r="A321" s="13" t="s">
        <v>329</v>
      </c>
      <c r="B321" s="13" t="s">
        <v>92</v>
      </c>
      <c r="C321" s="13" t="s">
        <v>93</v>
      </c>
      <c r="D321" s="13" t="s">
        <v>94</v>
      </c>
      <c r="E321" s="13" t="s">
        <v>95</v>
      </c>
      <c r="F321" s="13" t="s">
        <v>96</v>
      </c>
      <c r="G321" s="13" t="s">
        <v>97</v>
      </c>
    </row>
    <row r="322" spans="1:7" x14ac:dyDescent="0.25">
      <c r="A322" s="13" t="s">
        <v>330</v>
      </c>
      <c r="B322" s="13" t="s">
        <v>92</v>
      </c>
      <c r="C322" s="13" t="s">
        <v>93</v>
      </c>
      <c r="D322" s="13" t="s">
        <v>94</v>
      </c>
      <c r="E322" s="13" t="s">
        <v>95</v>
      </c>
      <c r="F322" s="13" t="s">
        <v>96</v>
      </c>
      <c r="G322" s="13" t="s">
        <v>97</v>
      </c>
    </row>
    <row r="323" spans="1:7" x14ac:dyDescent="0.25">
      <c r="A323" s="13" t="s">
        <v>331</v>
      </c>
      <c r="B323" s="13" t="s">
        <v>92</v>
      </c>
      <c r="C323" s="13" t="s">
        <v>93</v>
      </c>
      <c r="D323" s="13" t="s">
        <v>94</v>
      </c>
      <c r="E323" s="13" t="s">
        <v>95</v>
      </c>
      <c r="F323" s="13" t="s">
        <v>96</v>
      </c>
      <c r="G323" s="13" t="s">
        <v>97</v>
      </c>
    </row>
    <row r="324" spans="1:7" x14ac:dyDescent="0.25">
      <c r="A324" s="13" t="s">
        <v>332</v>
      </c>
      <c r="B324" s="13" t="s">
        <v>92</v>
      </c>
      <c r="C324" s="13" t="s">
        <v>93</v>
      </c>
      <c r="D324" s="13" t="s">
        <v>94</v>
      </c>
      <c r="E324" s="13" t="s">
        <v>95</v>
      </c>
      <c r="F324" s="13" t="s">
        <v>96</v>
      </c>
      <c r="G324" s="13" t="s">
        <v>97</v>
      </c>
    </row>
    <row r="325" spans="1:7" x14ac:dyDescent="0.25">
      <c r="A325" s="13" t="s">
        <v>333</v>
      </c>
      <c r="B325" s="13" t="s">
        <v>92</v>
      </c>
      <c r="C325" s="13" t="s">
        <v>93</v>
      </c>
      <c r="D325" s="13" t="s">
        <v>94</v>
      </c>
      <c r="E325" s="13" t="s">
        <v>95</v>
      </c>
      <c r="F325" s="13" t="s">
        <v>96</v>
      </c>
      <c r="G325" s="13" t="s">
        <v>97</v>
      </c>
    </row>
    <row r="326" spans="1:7" x14ac:dyDescent="0.25">
      <c r="A326" s="13" t="s">
        <v>334</v>
      </c>
      <c r="B326" s="13" t="s">
        <v>92</v>
      </c>
      <c r="C326" s="13" t="s">
        <v>93</v>
      </c>
      <c r="D326" s="13" t="s">
        <v>94</v>
      </c>
      <c r="E326" s="13" t="s">
        <v>95</v>
      </c>
      <c r="F326" s="13" t="s">
        <v>96</v>
      </c>
      <c r="G326" s="13" t="s">
        <v>97</v>
      </c>
    </row>
    <row r="327" spans="1:7" x14ac:dyDescent="0.25">
      <c r="A327" s="13" t="s">
        <v>335</v>
      </c>
      <c r="B327" s="13" t="s">
        <v>92</v>
      </c>
      <c r="C327" s="13" t="s">
        <v>93</v>
      </c>
      <c r="D327" s="13" t="s">
        <v>94</v>
      </c>
      <c r="E327" s="13" t="s">
        <v>95</v>
      </c>
      <c r="F327" s="13" t="s">
        <v>96</v>
      </c>
      <c r="G327" s="13" t="s">
        <v>97</v>
      </c>
    </row>
    <row r="328" spans="1:7" x14ac:dyDescent="0.25">
      <c r="A328" s="13" t="s">
        <v>336</v>
      </c>
      <c r="B328" s="13" t="s">
        <v>92</v>
      </c>
      <c r="C328" s="13" t="s">
        <v>93</v>
      </c>
      <c r="D328" s="13" t="s">
        <v>94</v>
      </c>
      <c r="E328" s="13" t="s">
        <v>95</v>
      </c>
      <c r="F328" s="13" t="s">
        <v>96</v>
      </c>
      <c r="G328" s="13" t="s">
        <v>97</v>
      </c>
    </row>
    <row r="329" spans="1:7" x14ac:dyDescent="0.25">
      <c r="A329" s="13" t="s">
        <v>337</v>
      </c>
      <c r="B329" s="13" t="s">
        <v>92</v>
      </c>
      <c r="C329" s="13" t="s">
        <v>93</v>
      </c>
      <c r="D329" s="13" t="s">
        <v>94</v>
      </c>
      <c r="E329" s="13" t="s">
        <v>95</v>
      </c>
      <c r="F329" s="13" t="s">
        <v>96</v>
      </c>
      <c r="G329" s="13" t="s">
        <v>97</v>
      </c>
    </row>
    <row r="330" spans="1:7" x14ac:dyDescent="0.25">
      <c r="A330" s="13" t="s">
        <v>338</v>
      </c>
      <c r="B330" s="13" t="s">
        <v>92</v>
      </c>
      <c r="C330" s="13" t="s">
        <v>93</v>
      </c>
      <c r="D330" s="13" t="s">
        <v>94</v>
      </c>
      <c r="E330" s="13" t="s">
        <v>95</v>
      </c>
      <c r="F330" s="13" t="s">
        <v>96</v>
      </c>
      <c r="G330" s="13" t="s">
        <v>97</v>
      </c>
    </row>
    <row r="331" spans="1:7" x14ac:dyDescent="0.25">
      <c r="A331" s="13" t="s">
        <v>339</v>
      </c>
      <c r="B331" s="13" t="s">
        <v>92</v>
      </c>
      <c r="C331" s="13" t="s">
        <v>93</v>
      </c>
      <c r="D331" s="13" t="s">
        <v>94</v>
      </c>
      <c r="E331" s="13" t="s">
        <v>95</v>
      </c>
      <c r="F331" s="13" t="s">
        <v>96</v>
      </c>
      <c r="G331" s="13" t="s">
        <v>97</v>
      </c>
    </row>
    <row r="332" spans="1:7" x14ac:dyDescent="0.25">
      <c r="A332" s="13" t="s">
        <v>340</v>
      </c>
      <c r="B332" s="13" t="s">
        <v>92</v>
      </c>
      <c r="C332" s="13" t="s">
        <v>93</v>
      </c>
      <c r="D332" s="13" t="s">
        <v>94</v>
      </c>
      <c r="E332" s="13" t="s">
        <v>95</v>
      </c>
      <c r="F332" s="13" t="s">
        <v>96</v>
      </c>
      <c r="G332" s="13" t="s">
        <v>97</v>
      </c>
    </row>
    <row r="333" spans="1:7" x14ac:dyDescent="0.25">
      <c r="A333" s="13" t="s">
        <v>341</v>
      </c>
      <c r="B333" s="13" t="s">
        <v>92</v>
      </c>
      <c r="C333" s="13" t="s">
        <v>93</v>
      </c>
      <c r="D333" s="13" t="s">
        <v>94</v>
      </c>
      <c r="E333" s="13" t="s">
        <v>95</v>
      </c>
      <c r="F333" s="13" t="s">
        <v>96</v>
      </c>
      <c r="G333" s="13" t="s">
        <v>97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209</v>
      </c>
      <c r="E334" s="13" t="s">
        <v>246</v>
      </c>
      <c r="F334" s="13" t="s">
        <v>141</v>
      </c>
      <c r="G334" s="13" t="s">
        <v>113</v>
      </c>
    </row>
    <row r="335" spans="1:7" x14ac:dyDescent="0.25">
      <c r="A335" s="13" t="s">
        <v>343</v>
      </c>
      <c r="B335" s="13" t="s">
        <v>92</v>
      </c>
      <c r="C335" s="13" t="s">
        <v>93</v>
      </c>
      <c r="D335" s="13" t="s">
        <v>94</v>
      </c>
      <c r="E335" s="13" t="s">
        <v>95</v>
      </c>
      <c r="F335" s="13" t="s">
        <v>96</v>
      </c>
      <c r="G335" s="13" t="s">
        <v>97</v>
      </c>
    </row>
    <row r="336" spans="1:7" x14ac:dyDescent="0.25">
      <c r="A336" s="13" t="s">
        <v>344</v>
      </c>
      <c r="B336" s="13" t="s">
        <v>244</v>
      </c>
      <c r="C336" s="13" t="s">
        <v>245</v>
      </c>
      <c r="D336" s="13" t="s">
        <v>209</v>
      </c>
      <c r="E336" s="13" t="s">
        <v>246</v>
      </c>
      <c r="F336" s="13" t="s">
        <v>141</v>
      </c>
      <c r="G336" s="13" t="s">
        <v>113</v>
      </c>
    </row>
    <row r="337" spans="1:7" x14ac:dyDescent="0.25">
      <c r="A337" s="13" t="s">
        <v>345</v>
      </c>
      <c r="B337" s="13" t="s">
        <v>92</v>
      </c>
      <c r="C337" s="13" t="s">
        <v>93</v>
      </c>
      <c r="D337" s="13" t="s">
        <v>94</v>
      </c>
      <c r="E337" s="13" t="s">
        <v>95</v>
      </c>
      <c r="F337" s="13" t="s">
        <v>96</v>
      </c>
      <c r="G337" s="13" t="s">
        <v>97</v>
      </c>
    </row>
    <row r="338" spans="1:7" x14ac:dyDescent="0.25">
      <c r="A338" s="13" t="s">
        <v>346</v>
      </c>
      <c r="B338" s="13" t="s">
        <v>92</v>
      </c>
      <c r="C338" s="13" t="s">
        <v>93</v>
      </c>
      <c r="D338" s="13" t="s">
        <v>94</v>
      </c>
      <c r="E338" s="13" t="s">
        <v>95</v>
      </c>
      <c r="F338" s="13" t="s">
        <v>96</v>
      </c>
      <c r="G338" s="13" t="s">
        <v>97</v>
      </c>
    </row>
    <row r="339" spans="1:7" x14ac:dyDescent="0.25">
      <c r="A339" s="13" t="s">
        <v>347</v>
      </c>
      <c r="B339" s="13" t="s">
        <v>92</v>
      </c>
      <c r="C339" s="13" t="s">
        <v>93</v>
      </c>
      <c r="D339" s="13" t="s">
        <v>94</v>
      </c>
      <c r="E339" s="13" t="s">
        <v>95</v>
      </c>
      <c r="F339" s="13" t="s">
        <v>96</v>
      </c>
      <c r="G339" s="13" t="s">
        <v>97</v>
      </c>
    </row>
    <row r="340" spans="1:7" x14ac:dyDescent="0.25">
      <c r="A340" s="13" t="s">
        <v>348</v>
      </c>
      <c r="B340" s="13" t="s">
        <v>92</v>
      </c>
      <c r="C340" s="13" t="s">
        <v>93</v>
      </c>
      <c r="D340" s="13" t="s">
        <v>94</v>
      </c>
      <c r="E340" s="13" t="s">
        <v>95</v>
      </c>
      <c r="F340" s="13" t="s">
        <v>96</v>
      </c>
      <c r="G340" s="13" t="s">
        <v>97</v>
      </c>
    </row>
    <row r="341" spans="1:7" x14ac:dyDescent="0.25">
      <c r="A341" s="13" t="s">
        <v>349</v>
      </c>
      <c r="B341" s="13" t="s">
        <v>92</v>
      </c>
      <c r="C341" s="13" t="s">
        <v>93</v>
      </c>
      <c r="D341" s="13" t="s">
        <v>94</v>
      </c>
      <c r="E341" s="13" t="s">
        <v>95</v>
      </c>
      <c r="F341" s="13" t="s">
        <v>96</v>
      </c>
      <c r="G341" s="13" t="s">
        <v>97</v>
      </c>
    </row>
    <row r="342" spans="1:7" x14ac:dyDescent="0.25">
      <c r="A342" s="13" t="s">
        <v>350</v>
      </c>
      <c r="B342" s="13" t="s">
        <v>92</v>
      </c>
      <c r="C342" s="13" t="s">
        <v>93</v>
      </c>
      <c r="D342" s="13" t="s">
        <v>94</v>
      </c>
      <c r="E342" s="13" t="s">
        <v>95</v>
      </c>
      <c r="F342" s="13" t="s">
        <v>96</v>
      </c>
      <c r="G342" s="13" t="s">
        <v>97</v>
      </c>
    </row>
    <row r="343" spans="1:7" x14ac:dyDescent="0.25">
      <c r="A343" s="13" t="s">
        <v>351</v>
      </c>
      <c r="B343" s="13" t="s">
        <v>92</v>
      </c>
      <c r="C343" s="13" t="s">
        <v>93</v>
      </c>
      <c r="D343" s="13" t="s">
        <v>94</v>
      </c>
      <c r="E343" s="13" t="s">
        <v>95</v>
      </c>
      <c r="F343" s="13" t="s">
        <v>96</v>
      </c>
      <c r="G343" s="13" t="s">
        <v>97</v>
      </c>
    </row>
    <row r="344" spans="1:7" x14ac:dyDescent="0.25">
      <c r="A344" s="13" t="s">
        <v>352</v>
      </c>
      <c r="B344" s="13" t="s">
        <v>92</v>
      </c>
      <c r="C344" s="13" t="s">
        <v>93</v>
      </c>
      <c r="D344" s="13" t="s">
        <v>94</v>
      </c>
      <c r="E344" s="13" t="s">
        <v>95</v>
      </c>
      <c r="F344" s="13" t="s">
        <v>96</v>
      </c>
      <c r="G344" s="13" t="s">
        <v>97</v>
      </c>
    </row>
    <row r="345" spans="1:7" x14ac:dyDescent="0.25">
      <c r="A345" s="13" t="s">
        <v>353</v>
      </c>
      <c r="B345" s="13" t="s">
        <v>92</v>
      </c>
      <c r="C345" s="13" t="s">
        <v>93</v>
      </c>
      <c r="D345" s="13" t="s">
        <v>94</v>
      </c>
      <c r="E345" s="13" t="s">
        <v>95</v>
      </c>
      <c r="F345" s="13" t="s">
        <v>96</v>
      </c>
      <c r="G345" s="13" t="s">
        <v>97</v>
      </c>
    </row>
    <row r="346" spans="1:7" x14ac:dyDescent="0.25">
      <c r="A346" s="13" t="s">
        <v>354</v>
      </c>
      <c r="B346" s="13" t="s">
        <v>92</v>
      </c>
      <c r="C346" s="13" t="s">
        <v>93</v>
      </c>
      <c r="D346" s="13" t="s">
        <v>94</v>
      </c>
      <c r="E346" s="13" t="s">
        <v>95</v>
      </c>
      <c r="F346" s="13" t="s">
        <v>96</v>
      </c>
      <c r="G346" s="13" t="s">
        <v>97</v>
      </c>
    </row>
    <row r="347" spans="1:7" x14ac:dyDescent="0.25">
      <c r="A347" s="13" t="s">
        <v>355</v>
      </c>
      <c r="B347" s="13" t="s">
        <v>92</v>
      </c>
      <c r="C347" s="13" t="s">
        <v>93</v>
      </c>
      <c r="D347" s="13" t="s">
        <v>94</v>
      </c>
      <c r="E347" s="13" t="s">
        <v>95</v>
      </c>
      <c r="F347" s="13" t="s">
        <v>96</v>
      </c>
      <c r="G347" s="13" t="s">
        <v>97</v>
      </c>
    </row>
    <row r="348" spans="1:7" x14ac:dyDescent="0.25">
      <c r="A348" s="13" t="s">
        <v>356</v>
      </c>
      <c r="B348" s="13" t="s">
        <v>92</v>
      </c>
      <c r="C348" s="13" t="s">
        <v>93</v>
      </c>
      <c r="D348" s="13" t="s">
        <v>94</v>
      </c>
      <c r="E348" s="13" t="s">
        <v>95</v>
      </c>
      <c r="F348" s="13" t="s">
        <v>96</v>
      </c>
      <c r="G348" s="13" t="s">
        <v>97</v>
      </c>
    </row>
    <row r="349" spans="1:7" x14ac:dyDescent="0.25">
      <c r="A349" s="13" t="s">
        <v>357</v>
      </c>
      <c r="B349" s="13" t="s">
        <v>92</v>
      </c>
      <c r="C349" s="13" t="s">
        <v>93</v>
      </c>
      <c r="D349" s="13" t="s">
        <v>94</v>
      </c>
      <c r="E349" s="13" t="s">
        <v>95</v>
      </c>
      <c r="F349" s="13" t="s">
        <v>96</v>
      </c>
      <c r="G349" s="13" t="s">
        <v>97</v>
      </c>
    </row>
    <row r="350" spans="1:7" x14ac:dyDescent="0.25">
      <c r="A350" s="13" t="s">
        <v>358</v>
      </c>
      <c r="B350" s="13" t="s">
        <v>92</v>
      </c>
      <c r="C350" s="13" t="s">
        <v>93</v>
      </c>
      <c r="D350" s="13" t="s">
        <v>94</v>
      </c>
      <c r="E350" s="13" t="s">
        <v>95</v>
      </c>
      <c r="F350" s="13" t="s">
        <v>96</v>
      </c>
      <c r="G350" s="13" t="s">
        <v>97</v>
      </c>
    </row>
    <row r="351" spans="1:7" x14ac:dyDescent="0.25">
      <c r="A351" s="13" t="s">
        <v>359</v>
      </c>
      <c r="B351" s="13" t="s">
        <v>92</v>
      </c>
      <c r="C351" s="13" t="s">
        <v>93</v>
      </c>
      <c r="D351" s="13" t="s">
        <v>94</v>
      </c>
      <c r="E351" s="13" t="s">
        <v>95</v>
      </c>
      <c r="F351" s="13" t="s">
        <v>96</v>
      </c>
      <c r="G351" s="13" t="s">
        <v>97</v>
      </c>
    </row>
    <row r="352" spans="1:7" x14ac:dyDescent="0.25">
      <c r="A352" s="13" t="s">
        <v>360</v>
      </c>
      <c r="B352" s="13" t="s">
        <v>92</v>
      </c>
      <c r="C352" s="13" t="s">
        <v>93</v>
      </c>
      <c r="D352" s="13" t="s">
        <v>94</v>
      </c>
      <c r="E352" s="13" t="s">
        <v>95</v>
      </c>
      <c r="F352" s="13" t="s">
        <v>96</v>
      </c>
      <c r="G352" s="13" t="s">
        <v>97</v>
      </c>
    </row>
    <row r="353" spans="1:7" x14ac:dyDescent="0.25">
      <c r="A353" s="13" t="s">
        <v>361</v>
      </c>
      <c r="B353" s="13" t="s">
        <v>92</v>
      </c>
      <c r="C353" s="13" t="s">
        <v>93</v>
      </c>
      <c r="D353" s="13" t="s">
        <v>94</v>
      </c>
      <c r="E353" s="13" t="s">
        <v>95</v>
      </c>
      <c r="F353" s="13" t="s">
        <v>96</v>
      </c>
      <c r="G353" s="13" t="s">
        <v>97</v>
      </c>
    </row>
    <row r="354" spans="1:7" x14ac:dyDescent="0.25">
      <c r="A354" s="13" t="s">
        <v>362</v>
      </c>
      <c r="B354" s="13" t="s">
        <v>92</v>
      </c>
      <c r="C354" s="13" t="s">
        <v>93</v>
      </c>
      <c r="D354" s="13" t="s">
        <v>94</v>
      </c>
      <c r="E354" s="13" t="s">
        <v>95</v>
      </c>
      <c r="F354" s="13" t="s">
        <v>96</v>
      </c>
      <c r="G354" s="13" t="s">
        <v>97</v>
      </c>
    </row>
    <row r="355" spans="1:7" x14ac:dyDescent="0.25">
      <c r="A355" s="13" t="s">
        <v>363</v>
      </c>
      <c r="B355" s="13" t="s">
        <v>92</v>
      </c>
      <c r="C355" s="13" t="s">
        <v>93</v>
      </c>
      <c r="D355" s="13" t="s">
        <v>94</v>
      </c>
      <c r="E355" s="13" t="s">
        <v>95</v>
      </c>
      <c r="F355" s="13" t="s">
        <v>96</v>
      </c>
      <c r="G355" s="13" t="s">
        <v>97</v>
      </c>
    </row>
    <row r="356" spans="1:7" x14ac:dyDescent="0.25">
      <c r="A356" s="13" t="s">
        <v>364</v>
      </c>
      <c r="B356" s="13" t="s">
        <v>92</v>
      </c>
      <c r="C356" s="13" t="s">
        <v>93</v>
      </c>
      <c r="D356" s="13" t="s">
        <v>94</v>
      </c>
      <c r="E356" s="13" t="s">
        <v>95</v>
      </c>
      <c r="F356" s="13" t="s">
        <v>96</v>
      </c>
      <c r="G356" s="13" t="s">
        <v>97</v>
      </c>
    </row>
    <row r="357" spans="1:7" x14ac:dyDescent="0.25">
      <c r="A357" s="13" t="s">
        <v>365</v>
      </c>
      <c r="B357" s="13" t="s">
        <v>92</v>
      </c>
      <c r="C357" s="13" t="s">
        <v>93</v>
      </c>
      <c r="D357" s="13" t="s">
        <v>94</v>
      </c>
      <c r="E357" s="13" t="s">
        <v>95</v>
      </c>
      <c r="F357" s="13" t="s">
        <v>96</v>
      </c>
      <c r="G357" s="13" t="s">
        <v>97</v>
      </c>
    </row>
    <row r="358" spans="1:7" x14ac:dyDescent="0.25">
      <c r="A358" s="13" t="s">
        <v>366</v>
      </c>
      <c r="B358" s="13" t="s">
        <v>92</v>
      </c>
      <c r="C358" s="13" t="s">
        <v>93</v>
      </c>
      <c r="D358" s="13" t="s">
        <v>94</v>
      </c>
      <c r="E358" s="13" t="s">
        <v>95</v>
      </c>
      <c r="F358" s="13" t="s">
        <v>96</v>
      </c>
      <c r="G358" s="13" t="s">
        <v>97</v>
      </c>
    </row>
    <row r="359" spans="1:7" x14ac:dyDescent="0.25">
      <c r="A359" s="13" t="s">
        <v>367</v>
      </c>
      <c r="B359" s="13" t="s">
        <v>92</v>
      </c>
      <c r="C359" s="13" t="s">
        <v>93</v>
      </c>
      <c r="D359" s="13" t="s">
        <v>94</v>
      </c>
      <c r="E359" s="13" t="s">
        <v>95</v>
      </c>
      <c r="F359" s="13" t="s">
        <v>96</v>
      </c>
      <c r="G359" s="13" t="s">
        <v>97</v>
      </c>
    </row>
    <row r="360" spans="1:7" x14ac:dyDescent="0.25">
      <c r="A360" s="13" t="s">
        <v>368</v>
      </c>
      <c r="B360" s="13" t="s">
        <v>92</v>
      </c>
      <c r="C360" s="13" t="s">
        <v>93</v>
      </c>
      <c r="D360" s="13" t="s">
        <v>94</v>
      </c>
      <c r="E360" s="13" t="s">
        <v>95</v>
      </c>
      <c r="F360" s="13" t="s">
        <v>96</v>
      </c>
      <c r="G360" s="13" t="s">
        <v>97</v>
      </c>
    </row>
    <row r="361" spans="1:7" x14ac:dyDescent="0.25">
      <c r="A361" s="13" t="s">
        <v>369</v>
      </c>
      <c r="B361" s="13" t="s">
        <v>92</v>
      </c>
      <c r="C361" s="13" t="s">
        <v>93</v>
      </c>
      <c r="D361" s="13" t="s">
        <v>94</v>
      </c>
      <c r="E361" s="13" t="s">
        <v>95</v>
      </c>
      <c r="F361" s="13" t="s">
        <v>96</v>
      </c>
      <c r="G361" s="13" t="s">
        <v>97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244</v>
      </c>
      <c r="C363" s="13" t="s">
        <v>245</v>
      </c>
      <c r="D363" s="13" t="s">
        <v>209</v>
      </c>
      <c r="E363" s="13" t="s">
        <v>246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244</v>
      </c>
      <c r="C364" s="13" t="s">
        <v>245</v>
      </c>
      <c r="D364" s="13" t="s">
        <v>209</v>
      </c>
      <c r="E364" s="13" t="s">
        <v>246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244</v>
      </c>
      <c r="C365" s="13" t="s">
        <v>245</v>
      </c>
      <c r="D365" s="13" t="s">
        <v>209</v>
      </c>
      <c r="E365" s="13" t="s">
        <v>246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244</v>
      </c>
      <c r="C366" s="13" t="s">
        <v>245</v>
      </c>
      <c r="D366" s="13" t="s">
        <v>209</v>
      </c>
      <c r="E366" s="13" t="s">
        <v>246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92</v>
      </c>
      <c r="C369" s="13" t="s">
        <v>93</v>
      </c>
      <c r="D369" s="13" t="s">
        <v>94</v>
      </c>
      <c r="E369" s="13" t="s">
        <v>95</v>
      </c>
      <c r="F369" s="13" t="s">
        <v>96</v>
      </c>
      <c r="G369" s="13" t="s">
        <v>97</v>
      </c>
    </row>
    <row r="370" spans="1:7" x14ac:dyDescent="0.25">
      <c r="A370" s="13" t="s">
        <v>378</v>
      </c>
      <c r="B370" s="13" t="s">
        <v>92</v>
      </c>
      <c r="C370" s="13" t="s">
        <v>93</v>
      </c>
      <c r="D370" s="13" t="s">
        <v>94</v>
      </c>
      <c r="E370" s="13" t="s">
        <v>95</v>
      </c>
      <c r="F370" s="13" t="s">
        <v>96</v>
      </c>
      <c r="G370" s="13" t="s">
        <v>97</v>
      </c>
    </row>
    <row r="371" spans="1:7" x14ac:dyDescent="0.25">
      <c r="A371" s="13" t="s">
        <v>379</v>
      </c>
      <c r="B371" s="13" t="s">
        <v>92</v>
      </c>
      <c r="C371" s="13" t="s">
        <v>93</v>
      </c>
      <c r="D371" s="13" t="s">
        <v>94</v>
      </c>
      <c r="E371" s="13" t="s">
        <v>95</v>
      </c>
      <c r="F371" s="13" t="s">
        <v>96</v>
      </c>
      <c r="G371" s="13" t="s">
        <v>97</v>
      </c>
    </row>
    <row r="372" spans="1:7" x14ac:dyDescent="0.25">
      <c r="A372" s="13" t="s">
        <v>380</v>
      </c>
      <c r="B372" s="13" t="s">
        <v>244</v>
      </c>
      <c r="C372" s="13" t="s">
        <v>245</v>
      </c>
      <c r="D372" s="13" t="s">
        <v>209</v>
      </c>
      <c r="E372" s="13" t="s">
        <v>246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92</v>
      </c>
      <c r="C374" s="13" t="s">
        <v>93</v>
      </c>
      <c r="D374" s="13" t="s">
        <v>94</v>
      </c>
      <c r="E374" s="13" t="s">
        <v>95</v>
      </c>
      <c r="F374" s="13" t="s">
        <v>96</v>
      </c>
      <c r="G374" s="13" t="s">
        <v>97</v>
      </c>
    </row>
    <row r="375" spans="1:7" x14ac:dyDescent="0.25">
      <c r="A375" s="13" t="s">
        <v>383</v>
      </c>
      <c r="B375" s="13" t="s">
        <v>92</v>
      </c>
      <c r="C375" s="13" t="s">
        <v>93</v>
      </c>
      <c r="D375" s="13" t="s">
        <v>94</v>
      </c>
      <c r="E375" s="13" t="s">
        <v>95</v>
      </c>
      <c r="F375" s="13" t="s">
        <v>96</v>
      </c>
      <c r="G375" s="13" t="s">
        <v>97</v>
      </c>
    </row>
    <row r="376" spans="1:7" x14ac:dyDescent="0.25">
      <c r="A376" s="13" t="s">
        <v>384</v>
      </c>
      <c r="B376" s="13" t="s">
        <v>92</v>
      </c>
      <c r="C376" s="13" t="s">
        <v>93</v>
      </c>
      <c r="D376" s="13" t="s">
        <v>94</v>
      </c>
      <c r="E376" s="13" t="s">
        <v>95</v>
      </c>
      <c r="F376" s="13" t="s">
        <v>96</v>
      </c>
      <c r="G376" s="13" t="s">
        <v>97</v>
      </c>
    </row>
    <row r="377" spans="1:7" x14ac:dyDescent="0.25">
      <c r="A377" s="13" t="s">
        <v>385</v>
      </c>
      <c r="B377" s="13" t="s">
        <v>92</v>
      </c>
      <c r="C377" s="13" t="s">
        <v>93</v>
      </c>
      <c r="D377" s="13" t="s">
        <v>94</v>
      </c>
      <c r="E377" s="13" t="s">
        <v>95</v>
      </c>
      <c r="F377" s="13" t="s">
        <v>96</v>
      </c>
      <c r="G377" s="13" t="s">
        <v>97</v>
      </c>
    </row>
    <row r="378" spans="1:7" x14ac:dyDescent="0.25">
      <c r="A378" s="13" t="s">
        <v>386</v>
      </c>
      <c r="B378" s="13" t="s">
        <v>92</v>
      </c>
      <c r="C378" s="13" t="s">
        <v>93</v>
      </c>
      <c r="D378" s="13" t="s">
        <v>94</v>
      </c>
      <c r="E378" s="13" t="s">
        <v>95</v>
      </c>
      <c r="F378" s="13" t="s">
        <v>96</v>
      </c>
      <c r="G378" s="13" t="s">
        <v>97</v>
      </c>
    </row>
    <row r="379" spans="1:7" x14ac:dyDescent="0.25">
      <c r="A379" s="13" t="s">
        <v>387</v>
      </c>
      <c r="B379" s="13" t="s">
        <v>92</v>
      </c>
      <c r="C379" s="13" t="s">
        <v>93</v>
      </c>
      <c r="D379" s="13" t="s">
        <v>94</v>
      </c>
      <c r="E379" s="13" t="s">
        <v>95</v>
      </c>
      <c r="F379" s="13" t="s">
        <v>96</v>
      </c>
      <c r="G379" s="13" t="s">
        <v>97</v>
      </c>
    </row>
    <row r="380" spans="1:7" x14ac:dyDescent="0.25">
      <c r="A380" s="13" t="s">
        <v>388</v>
      </c>
      <c r="B380" s="13" t="s">
        <v>92</v>
      </c>
      <c r="C380" s="13" t="s">
        <v>93</v>
      </c>
      <c r="D380" s="13" t="s">
        <v>94</v>
      </c>
      <c r="E380" s="13" t="s">
        <v>95</v>
      </c>
      <c r="F380" s="13" t="s">
        <v>96</v>
      </c>
      <c r="G380" s="13" t="s">
        <v>97</v>
      </c>
    </row>
    <row r="381" spans="1:7" x14ac:dyDescent="0.25">
      <c r="A381" s="13" t="s">
        <v>389</v>
      </c>
      <c r="B381" s="13" t="s">
        <v>92</v>
      </c>
      <c r="C381" s="13" t="s">
        <v>93</v>
      </c>
      <c r="D381" s="13" t="s">
        <v>94</v>
      </c>
      <c r="E381" s="13" t="s">
        <v>95</v>
      </c>
      <c r="F381" s="13" t="s">
        <v>96</v>
      </c>
      <c r="G381" s="13" t="s">
        <v>97</v>
      </c>
    </row>
    <row r="382" spans="1:7" x14ac:dyDescent="0.25">
      <c r="A382" s="13" t="s">
        <v>390</v>
      </c>
      <c r="B382" s="13" t="s">
        <v>92</v>
      </c>
      <c r="C382" s="13" t="s">
        <v>93</v>
      </c>
      <c r="D382" s="13" t="s">
        <v>94</v>
      </c>
      <c r="E382" s="13" t="s">
        <v>95</v>
      </c>
      <c r="F382" s="13" t="s">
        <v>96</v>
      </c>
      <c r="G382" s="13" t="s">
        <v>97</v>
      </c>
    </row>
    <row r="383" spans="1:7" x14ac:dyDescent="0.25">
      <c r="A383" s="13" t="s">
        <v>391</v>
      </c>
      <c r="B383" s="13" t="s">
        <v>92</v>
      </c>
      <c r="C383" s="13" t="s">
        <v>93</v>
      </c>
      <c r="D383" s="13" t="s">
        <v>94</v>
      </c>
      <c r="E383" s="13" t="s">
        <v>95</v>
      </c>
      <c r="F383" s="13" t="s">
        <v>96</v>
      </c>
      <c r="G383" s="13" t="s">
        <v>97</v>
      </c>
    </row>
    <row r="384" spans="1:7" x14ac:dyDescent="0.25">
      <c r="A384" s="13" t="s">
        <v>392</v>
      </c>
      <c r="B384" s="13" t="s">
        <v>92</v>
      </c>
      <c r="C384" s="13" t="s">
        <v>93</v>
      </c>
      <c r="D384" s="13" t="s">
        <v>94</v>
      </c>
      <c r="E384" s="13" t="s">
        <v>95</v>
      </c>
      <c r="F384" s="13" t="s">
        <v>96</v>
      </c>
      <c r="G384" s="13" t="s">
        <v>97</v>
      </c>
    </row>
    <row r="385" spans="1:7" x14ac:dyDescent="0.25">
      <c r="A385" s="13" t="s">
        <v>393</v>
      </c>
      <c r="B385" s="13" t="s">
        <v>244</v>
      </c>
      <c r="C385" s="13" t="s">
        <v>245</v>
      </c>
      <c r="D385" s="13" t="s">
        <v>209</v>
      </c>
      <c r="E385" s="13" t="s">
        <v>246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244</v>
      </c>
      <c r="C386" s="13" t="s">
        <v>245</v>
      </c>
      <c r="D386" s="13" t="s">
        <v>209</v>
      </c>
      <c r="E386" s="13" t="s">
        <v>246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92</v>
      </c>
      <c r="C387" s="13" t="s">
        <v>93</v>
      </c>
      <c r="D387" s="13" t="s">
        <v>94</v>
      </c>
      <c r="E387" s="13" t="s">
        <v>95</v>
      </c>
      <c r="F387" s="13" t="s">
        <v>96</v>
      </c>
      <c r="G387" s="13" t="s">
        <v>97</v>
      </c>
    </row>
    <row r="388" spans="1:7" x14ac:dyDescent="0.25">
      <c r="A388" s="13" t="s">
        <v>396</v>
      </c>
      <c r="B388" s="13" t="s">
        <v>92</v>
      </c>
      <c r="C388" s="13" t="s">
        <v>93</v>
      </c>
      <c r="D388" s="13" t="s">
        <v>94</v>
      </c>
      <c r="E388" s="13" t="s">
        <v>95</v>
      </c>
      <c r="F388" s="13" t="s">
        <v>96</v>
      </c>
      <c r="G388" s="13" t="s">
        <v>97</v>
      </c>
    </row>
    <row r="389" spans="1:7" x14ac:dyDescent="0.25">
      <c r="A389" s="13" t="s">
        <v>397</v>
      </c>
      <c r="B389" s="13" t="s">
        <v>92</v>
      </c>
      <c r="C389" s="13" t="s">
        <v>93</v>
      </c>
      <c r="D389" s="13" t="s">
        <v>94</v>
      </c>
      <c r="E389" s="13" t="s">
        <v>95</v>
      </c>
      <c r="F389" s="13" t="s">
        <v>96</v>
      </c>
      <c r="G389" s="13" t="s">
        <v>97</v>
      </c>
    </row>
    <row r="390" spans="1:7" x14ac:dyDescent="0.25">
      <c r="A390" s="13" t="s">
        <v>398</v>
      </c>
      <c r="B390" s="13" t="s">
        <v>92</v>
      </c>
      <c r="C390" s="13" t="s">
        <v>93</v>
      </c>
      <c r="D390" s="13" t="s">
        <v>94</v>
      </c>
      <c r="E390" s="13" t="s">
        <v>95</v>
      </c>
      <c r="F390" s="13" t="s">
        <v>96</v>
      </c>
      <c r="G390" s="13" t="s">
        <v>97</v>
      </c>
    </row>
    <row r="391" spans="1:7" x14ac:dyDescent="0.25">
      <c r="A391" s="13" t="s">
        <v>399</v>
      </c>
      <c r="B391" s="13" t="s">
        <v>92</v>
      </c>
      <c r="C391" s="13" t="s">
        <v>93</v>
      </c>
      <c r="D391" s="13" t="s">
        <v>94</v>
      </c>
      <c r="E391" s="13" t="s">
        <v>95</v>
      </c>
      <c r="F391" s="13" t="s">
        <v>96</v>
      </c>
      <c r="G391" s="13" t="s">
        <v>97</v>
      </c>
    </row>
    <row r="392" spans="1:7" x14ac:dyDescent="0.25">
      <c r="A392" s="13" t="s">
        <v>400</v>
      </c>
      <c r="B392" s="13" t="s">
        <v>92</v>
      </c>
      <c r="C392" s="13" t="s">
        <v>93</v>
      </c>
      <c r="D392" s="13" t="s">
        <v>94</v>
      </c>
      <c r="E392" s="13" t="s">
        <v>95</v>
      </c>
      <c r="F392" s="13" t="s">
        <v>96</v>
      </c>
      <c r="G392" s="13" t="s">
        <v>97</v>
      </c>
    </row>
    <row r="393" spans="1:7" x14ac:dyDescent="0.25">
      <c r="A393" s="13" t="s">
        <v>401</v>
      </c>
      <c r="B393" s="13" t="s">
        <v>92</v>
      </c>
      <c r="C393" s="13" t="s">
        <v>93</v>
      </c>
      <c r="D393" s="13" t="s">
        <v>94</v>
      </c>
      <c r="E393" s="13" t="s">
        <v>95</v>
      </c>
      <c r="F393" s="13" t="s">
        <v>96</v>
      </c>
      <c r="G393" s="13" t="s">
        <v>97</v>
      </c>
    </row>
    <row r="394" spans="1:7" x14ac:dyDescent="0.25">
      <c r="A394" s="13" t="s">
        <v>402</v>
      </c>
      <c r="B394" s="13" t="s">
        <v>92</v>
      </c>
      <c r="C394" s="13" t="s">
        <v>93</v>
      </c>
      <c r="D394" s="13" t="s">
        <v>94</v>
      </c>
      <c r="E394" s="13" t="s">
        <v>95</v>
      </c>
      <c r="F394" s="13" t="s">
        <v>96</v>
      </c>
      <c r="G394" s="13" t="s">
        <v>97</v>
      </c>
    </row>
    <row r="395" spans="1:7" x14ac:dyDescent="0.25">
      <c r="A395" s="13" t="s">
        <v>403</v>
      </c>
      <c r="B395" s="13" t="s">
        <v>92</v>
      </c>
      <c r="C395" s="13" t="s">
        <v>93</v>
      </c>
      <c r="D395" s="13" t="s">
        <v>94</v>
      </c>
      <c r="E395" s="13" t="s">
        <v>95</v>
      </c>
      <c r="F395" s="13" t="s">
        <v>96</v>
      </c>
      <c r="G395" s="13" t="s">
        <v>97</v>
      </c>
    </row>
    <row r="396" spans="1:7" x14ac:dyDescent="0.25">
      <c r="A396" s="13" t="s">
        <v>404</v>
      </c>
      <c r="B396" s="13" t="s">
        <v>92</v>
      </c>
      <c r="C396" s="13" t="s">
        <v>93</v>
      </c>
      <c r="D396" s="13" t="s">
        <v>94</v>
      </c>
      <c r="E396" s="13" t="s">
        <v>95</v>
      </c>
      <c r="F396" s="13" t="s">
        <v>96</v>
      </c>
      <c r="G396" s="13" t="s">
        <v>97</v>
      </c>
    </row>
    <row r="397" spans="1:7" x14ac:dyDescent="0.25">
      <c r="A397" s="13" t="s">
        <v>405</v>
      </c>
      <c r="B397" s="13" t="s">
        <v>92</v>
      </c>
      <c r="C397" s="13" t="s">
        <v>93</v>
      </c>
      <c r="D397" s="13" t="s">
        <v>94</v>
      </c>
      <c r="E397" s="13" t="s">
        <v>95</v>
      </c>
      <c r="F397" s="13" t="s">
        <v>96</v>
      </c>
      <c r="G397" s="13" t="s">
        <v>97</v>
      </c>
    </row>
    <row r="398" spans="1:7" x14ac:dyDescent="0.25">
      <c r="A398" s="13" t="s">
        <v>406</v>
      </c>
      <c r="B398" s="13" t="s">
        <v>92</v>
      </c>
      <c r="C398" s="13" t="s">
        <v>93</v>
      </c>
      <c r="D398" s="13" t="s">
        <v>94</v>
      </c>
      <c r="E398" s="13" t="s">
        <v>95</v>
      </c>
      <c r="F398" s="13" t="s">
        <v>96</v>
      </c>
      <c r="G398" s="13" t="s">
        <v>97</v>
      </c>
    </row>
    <row r="399" spans="1:7" x14ac:dyDescent="0.25">
      <c r="A399" s="13" t="s">
        <v>407</v>
      </c>
      <c r="B399" s="13" t="s">
        <v>92</v>
      </c>
      <c r="C399" s="13" t="s">
        <v>93</v>
      </c>
      <c r="D399" s="13" t="s">
        <v>94</v>
      </c>
      <c r="E399" s="13" t="s">
        <v>95</v>
      </c>
      <c r="F399" s="13" t="s">
        <v>96</v>
      </c>
      <c r="G399" s="13" t="s">
        <v>97</v>
      </c>
    </row>
    <row r="400" spans="1:7" x14ac:dyDescent="0.25">
      <c r="A400" s="13" t="s">
        <v>408</v>
      </c>
      <c r="B400" s="13" t="s">
        <v>92</v>
      </c>
      <c r="C400" s="13" t="s">
        <v>93</v>
      </c>
      <c r="D400" s="13" t="s">
        <v>94</v>
      </c>
      <c r="E400" s="13" t="s">
        <v>95</v>
      </c>
      <c r="F400" s="13" t="s">
        <v>96</v>
      </c>
      <c r="G400" s="13" t="s">
        <v>97</v>
      </c>
    </row>
    <row r="401" spans="1:7" x14ac:dyDescent="0.25">
      <c r="A401" s="13" t="s">
        <v>409</v>
      </c>
      <c r="B401" s="13" t="s">
        <v>92</v>
      </c>
      <c r="C401" s="13" t="s">
        <v>93</v>
      </c>
      <c r="D401" s="13" t="s">
        <v>94</v>
      </c>
      <c r="E401" s="13" t="s">
        <v>95</v>
      </c>
      <c r="F401" s="13" t="s">
        <v>96</v>
      </c>
      <c r="G401" s="13" t="s">
        <v>97</v>
      </c>
    </row>
    <row r="402" spans="1:7" x14ac:dyDescent="0.25">
      <c r="A402" s="13" t="s">
        <v>410</v>
      </c>
      <c r="B402" s="13" t="s">
        <v>92</v>
      </c>
      <c r="C402" s="13" t="s">
        <v>93</v>
      </c>
      <c r="D402" s="13" t="s">
        <v>94</v>
      </c>
      <c r="E402" s="13" t="s">
        <v>95</v>
      </c>
      <c r="F402" s="13" t="s">
        <v>96</v>
      </c>
      <c r="G402" s="13" t="s">
        <v>97</v>
      </c>
    </row>
    <row r="403" spans="1:7" x14ac:dyDescent="0.25">
      <c r="A403" s="13" t="s">
        <v>411</v>
      </c>
      <c r="B403" s="13" t="s">
        <v>92</v>
      </c>
      <c r="C403" s="13" t="s">
        <v>93</v>
      </c>
      <c r="D403" s="13" t="s">
        <v>94</v>
      </c>
      <c r="E403" s="13" t="s">
        <v>95</v>
      </c>
      <c r="F403" s="13" t="s">
        <v>96</v>
      </c>
      <c r="G403" s="13" t="s">
        <v>97</v>
      </c>
    </row>
    <row r="404" spans="1:7" x14ac:dyDescent="0.25">
      <c r="A404" s="13" t="s">
        <v>412</v>
      </c>
      <c r="B404" s="13" t="s">
        <v>92</v>
      </c>
      <c r="C404" s="13" t="s">
        <v>93</v>
      </c>
      <c r="D404" s="13" t="s">
        <v>94</v>
      </c>
      <c r="E404" s="13" t="s">
        <v>95</v>
      </c>
      <c r="F404" s="13" t="s">
        <v>96</v>
      </c>
      <c r="G404" s="13" t="s">
        <v>97</v>
      </c>
    </row>
    <row r="405" spans="1:7" x14ac:dyDescent="0.25">
      <c r="A405" s="13" t="s">
        <v>413</v>
      </c>
      <c r="B405" s="13" t="s">
        <v>92</v>
      </c>
      <c r="C405" s="13" t="s">
        <v>93</v>
      </c>
      <c r="D405" s="13" t="s">
        <v>94</v>
      </c>
      <c r="E405" s="13" t="s">
        <v>95</v>
      </c>
      <c r="F405" s="13" t="s">
        <v>96</v>
      </c>
      <c r="G405" s="13" t="s">
        <v>97</v>
      </c>
    </row>
    <row r="406" spans="1:7" x14ac:dyDescent="0.25">
      <c r="A406" s="13" t="s">
        <v>414</v>
      </c>
      <c r="B406" s="13" t="s">
        <v>92</v>
      </c>
      <c r="C406" s="13" t="s">
        <v>93</v>
      </c>
      <c r="D406" s="13" t="s">
        <v>94</v>
      </c>
      <c r="E406" s="13" t="s">
        <v>95</v>
      </c>
      <c r="F406" s="13" t="s">
        <v>96</v>
      </c>
      <c r="G406" s="13" t="s">
        <v>97</v>
      </c>
    </row>
    <row r="407" spans="1:7" x14ac:dyDescent="0.25">
      <c r="A407" s="13" t="s">
        <v>415</v>
      </c>
      <c r="B407" s="13" t="s">
        <v>92</v>
      </c>
      <c r="C407" s="13" t="s">
        <v>93</v>
      </c>
      <c r="D407" s="13" t="s">
        <v>94</v>
      </c>
      <c r="E407" s="13" t="s">
        <v>95</v>
      </c>
      <c r="F407" s="13" t="s">
        <v>96</v>
      </c>
      <c r="G407" s="13" t="s">
        <v>97</v>
      </c>
    </row>
    <row r="408" spans="1:7" x14ac:dyDescent="0.25">
      <c r="A408" s="13" t="s">
        <v>416</v>
      </c>
      <c r="B408" s="13" t="s">
        <v>92</v>
      </c>
      <c r="C408" s="13" t="s">
        <v>93</v>
      </c>
      <c r="D408" s="13" t="s">
        <v>94</v>
      </c>
      <c r="E408" s="13" t="s">
        <v>95</v>
      </c>
      <c r="F408" s="13" t="s">
        <v>96</v>
      </c>
      <c r="G408" s="13" t="s">
        <v>97</v>
      </c>
    </row>
    <row r="409" spans="1:7" x14ac:dyDescent="0.25">
      <c r="A409" s="13" t="s">
        <v>417</v>
      </c>
      <c r="B409" s="13" t="s">
        <v>92</v>
      </c>
      <c r="C409" s="13" t="s">
        <v>93</v>
      </c>
      <c r="D409" s="13" t="s">
        <v>94</v>
      </c>
      <c r="E409" s="13" t="s">
        <v>95</v>
      </c>
      <c r="F409" s="13" t="s">
        <v>96</v>
      </c>
      <c r="G409" s="13" t="s">
        <v>97</v>
      </c>
    </row>
    <row r="410" spans="1:7" x14ac:dyDescent="0.25">
      <c r="A410" s="13" t="s">
        <v>418</v>
      </c>
      <c r="B410" s="13" t="s">
        <v>92</v>
      </c>
      <c r="C410" s="13" t="s">
        <v>93</v>
      </c>
      <c r="D410" s="13" t="s">
        <v>94</v>
      </c>
      <c r="E410" s="13" t="s">
        <v>95</v>
      </c>
      <c r="F410" s="13" t="s">
        <v>96</v>
      </c>
      <c r="G410" s="13" t="s">
        <v>97</v>
      </c>
    </row>
    <row r="411" spans="1:7" x14ac:dyDescent="0.25">
      <c r="A411" s="13" t="s">
        <v>419</v>
      </c>
      <c r="B411" s="13" t="s">
        <v>92</v>
      </c>
      <c r="C411" s="13" t="s">
        <v>93</v>
      </c>
      <c r="D411" s="13" t="s">
        <v>94</v>
      </c>
      <c r="E411" s="13" t="s">
        <v>95</v>
      </c>
      <c r="F411" s="13" t="s">
        <v>96</v>
      </c>
      <c r="G411" s="13" t="s">
        <v>97</v>
      </c>
    </row>
    <row r="412" spans="1:7" x14ac:dyDescent="0.25">
      <c r="A412" s="13" t="s">
        <v>420</v>
      </c>
      <c r="B412" s="13" t="s">
        <v>92</v>
      </c>
      <c r="C412" s="13" t="s">
        <v>93</v>
      </c>
      <c r="D412" s="13" t="s">
        <v>94</v>
      </c>
      <c r="E412" s="13" t="s">
        <v>95</v>
      </c>
      <c r="F412" s="13" t="s">
        <v>96</v>
      </c>
      <c r="G412" s="13" t="s">
        <v>97</v>
      </c>
    </row>
    <row r="413" spans="1:7" x14ac:dyDescent="0.25">
      <c r="A413" s="13" t="s">
        <v>421</v>
      </c>
      <c r="B413" s="13" t="s">
        <v>92</v>
      </c>
      <c r="C413" s="13" t="s">
        <v>93</v>
      </c>
      <c r="D413" s="13" t="s">
        <v>94</v>
      </c>
      <c r="E413" s="13" t="s">
        <v>95</v>
      </c>
      <c r="F413" s="13" t="s">
        <v>96</v>
      </c>
      <c r="G413" s="13" t="s">
        <v>97</v>
      </c>
    </row>
    <row r="414" spans="1:7" x14ac:dyDescent="0.25">
      <c r="A414" s="13" t="s">
        <v>422</v>
      </c>
      <c r="B414" s="13" t="s">
        <v>92</v>
      </c>
      <c r="C414" s="13" t="s">
        <v>93</v>
      </c>
      <c r="D414" s="13" t="s">
        <v>94</v>
      </c>
      <c r="E414" s="13" t="s">
        <v>95</v>
      </c>
      <c r="F414" s="13" t="s">
        <v>96</v>
      </c>
      <c r="G414" s="13" t="s">
        <v>97</v>
      </c>
    </row>
    <row r="415" spans="1:7" x14ac:dyDescent="0.25">
      <c r="A415" s="13" t="s">
        <v>423</v>
      </c>
      <c r="B415" s="13" t="s">
        <v>92</v>
      </c>
      <c r="C415" s="13" t="s">
        <v>93</v>
      </c>
      <c r="D415" s="13" t="s">
        <v>94</v>
      </c>
      <c r="E415" s="13" t="s">
        <v>95</v>
      </c>
      <c r="F415" s="13" t="s">
        <v>96</v>
      </c>
      <c r="G415" s="13" t="s">
        <v>97</v>
      </c>
    </row>
    <row r="416" spans="1:7" x14ac:dyDescent="0.25">
      <c r="A416" s="13" t="s">
        <v>424</v>
      </c>
      <c r="B416" s="13" t="s">
        <v>92</v>
      </c>
      <c r="C416" s="13" t="s">
        <v>93</v>
      </c>
      <c r="D416" s="13" t="s">
        <v>94</v>
      </c>
      <c r="E416" s="13" t="s">
        <v>95</v>
      </c>
      <c r="F416" s="13" t="s">
        <v>96</v>
      </c>
      <c r="G416" s="13" t="s">
        <v>97</v>
      </c>
    </row>
    <row r="417" spans="1:7" x14ac:dyDescent="0.25">
      <c r="A417" s="13" t="s">
        <v>425</v>
      </c>
      <c r="B417" s="13" t="s">
        <v>92</v>
      </c>
      <c r="C417" s="13" t="s">
        <v>93</v>
      </c>
      <c r="D417" s="13" t="s">
        <v>94</v>
      </c>
      <c r="E417" s="13" t="s">
        <v>95</v>
      </c>
      <c r="F417" s="13" t="s">
        <v>96</v>
      </c>
      <c r="G417" s="13" t="s">
        <v>97</v>
      </c>
    </row>
    <row r="418" spans="1:7" x14ac:dyDescent="0.25">
      <c r="A418" s="13" t="s">
        <v>426</v>
      </c>
      <c r="B418" s="13" t="s">
        <v>92</v>
      </c>
      <c r="C418" s="13" t="s">
        <v>93</v>
      </c>
      <c r="D418" s="13" t="s">
        <v>94</v>
      </c>
      <c r="E418" s="13" t="s">
        <v>95</v>
      </c>
      <c r="F418" s="13" t="s">
        <v>96</v>
      </c>
      <c r="G418" s="13" t="s">
        <v>97</v>
      </c>
    </row>
    <row r="419" spans="1:7" x14ac:dyDescent="0.25">
      <c r="A419" s="13" t="s">
        <v>427</v>
      </c>
      <c r="B419" s="13" t="s">
        <v>92</v>
      </c>
      <c r="C419" s="13" t="s">
        <v>93</v>
      </c>
      <c r="D419" s="13" t="s">
        <v>94</v>
      </c>
      <c r="E419" s="13" t="s">
        <v>95</v>
      </c>
      <c r="F419" s="13" t="s">
        <v>96</v>
      </c>
      <c r="G419" s="13" t="s">
        <v>97</v>
      </c>
    </row>
    <row r="420" spans="1:7" x14ac:dyDescent="0.25">
      <c r="A420" s="13" t="s">
        <v>428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429</v>
      </c>
      <c r="B421" s="13" t="s">
        <v>92</v>
      </c>
      <c r="C421" s="13" t="s">
        <v>93</v>
      </c>
      <c r="D421" s="13" t="s">
        <v>94</v>
      </c>
      <c r="E421" s="13" t="s">
        <v>95</v>
      </c>
      <c r="F421" s="13" t="s">
        <v>96</v>
      </c>
      <c r="G421" s="13" t="s">
        <v>97</v>
      </c>
    </row>
    <row r="422" spans="1:7" x14ac:dyDescent="0.25">
      <c r="A422" s="13" t="s">
        <v>430</v>
      </c>
      <c r="B422" s="13" t="s">
        <v>92</v>
      </c>
      <c r="C422" s="13" t="s">
        <v>93</v>
      </c>
      <c r="D422" s="13" t="s">
        <v>94</v>
      </c>
      <c r="E422" s="13" t="s">
        <v>95</v>
      </c>
      <c r="F422" s="13" t="s">
        <v>96</v>
      </c>
      <c r="G422" s="13" t="s">
        <v>97</v>
      </c>
    </row>
    <row r="423" spans="1:7" x14ac:dyDescent="0.25">
      <c r="A423" s="13" t="s">
        <v>431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432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433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434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435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436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437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438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439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440</v>
      </c>
      <c r="B432" s="13" t="s">
        <v>92</v>
      </c>
      <c r="C432" s="13" t="s">
        <v>93</v>
      </c>
      <c r="D432" s="13" t="s">
        <v>94</v>
      </c>
      <c r="E432" s="13" t="s">
        <v>95</v>
      </c>
      <c r="F432" s="13" t="s">
        <v>96</v>
      </c>
      <c r="G432" s="13" t="s">
        <v>97</v>
      </c>
    </row>
    <row r="433" spans="1:7" x14ac:dyDescent="0.25">
      <c r="A433" s="13" t="s">
        <v>441</v>
      </c>
      <c r="B433" s="13" t="s">
        <v>92</v>
      </c>
      <c r="C433" s="13" t="s">
        <v>93</v>
      </c>
      <c r="D433" s="13" t="s">
        <v>94</v>
      </c>
      <c r="E433" s="13" t="s">
        <v>95</v>
      </c>
      <c r="F433" s="13" t="s">
        <v>96</v>
      </c>
      <c r="G433" s="13" t="s">
        <v>97</v>
      </c>
    </row>
    <row r="434" spans="1:7" x14ac:dyDescent="0.25">
      <c r="A434" s="13" t="s">
        <v>442</v>
      </c>
      <c r="B434" s="13" t="s">
        <v>92</v>
      </c>
      <c r="C434" s="13" t="s">
        <v>93</v>
      </c>
      <c r="D434" s="13" t="s">
        <v>94</v>
      </c>
      <c r="E434" s="13" t="s">
        <v>95</v>
      </c>
      <c r="F434" s="13" t="s">
        <v>96</v>
      </c>
      <c r="G434" s="13" t="s">
        <v>97</v>
      </c>
    </row>
    <row r="435" spans="1:7" x14ac:dyDescent="0.25">
      <c r="A435" s="13" t="s">
        <v>443</v>
      </c>
      <c r="B435" s="13" t="s">
        <v>92</v>
      </c>
      <c r="C435" s="13" t="s">
        <v>93</v>
      </c>
      <c r="D435" s="13" t="s">
        <v>94</v>
      </c>
      <c r="E435" s="13" t="s">
        <v>95</v>
      </c>
      <c r="F435" s="13" t="s">
        <v>96</v>
      </c>
      <c r="G435" s="13" t="s">
        <v>97</v>
      </c>
    </row>
    <row r="436" spans="1:7" x14ac:dyDescent="0.25">
      <c r="A436" s="13" t="s">
        <v>444</v>
      </c>
      <c r="B436" s="13" t="s">
        <v>92</v>
      </c>
      <c r="C436" s="13" t="s">
        <v>93</v>
      </c>
      <c r="D436" s="13" t="s">
        <v>94</v>
      </c>
      <c r="E436" s="13" t="s">
        <v>95</v>
      </c>
      <c r="F436" s="13" t="s">
        <v>96</v>
      </c>
      <c r="G436" s="13" t="s">
        <v>97</v>
      </c>
    </row>
    <row r="437" spans="1:7" x14ac:dyDescent="0.25">
      <c r="A437" s="13" t="s">
        <v>445</v>
      </c>
      <c r="B437" s="13" t="s">
        <v>92</v>
      </c>
      <c r="C437" s="13" t="s">
        <v>93</v>
      </c>
      <c r="D437" s="13" t="s">
        <v>94</v>
      </c>
      <c r="E437" s="13" t="s">
        <v>95</v>
      </c>
      <c r="F437" s="13" t="s">
        <v>96</v>
      </c>
      <c r="G437" s="13" t="s">
        <v>97</v>
      </c>
    </row>
    <row r="438" spans="1:7" x14ac:dyDescent="0.25">
      <c r="A438" s="13" t="s">
        <v>446</v>
      </c>
      <c r="B438" s="13" t="s">
        <v>92</v>
      </c>
      <c r="C438" s="13" t="s">
        <v>93</v>
      </c>
      <c r="D438" s="13" t="s">
        <v>94</v>
      </c>
      <c r="E438" s="13" t="s">
        <v>95</v>
      </c>
      <c r="F438" s="13" t="s">
        <v>96</v>
      </c>
      <c r="G438" s="13" t="s">
        <v>97</v>
      </c>
    </row>
    <row r="439" spans="1:7" x14ac:dyDescent="0.25">
      <c r="A439" s="13" t="s">
        <v>447</v>
      </c>
      <c r="B439" s="13" t="s">
        <v>92</v>
      </c>
      <c r="C439" s="13" t="s">
        <v>93</v>
      </c>
      <c r="D439" s="13" t="s">
        <v>94</v>
      </c>
      <c r="E439" s="13" t="s">
        <v>95</v>
      </c>
      <c r="F439" s="13" t="s">
        <v>96</v>
      </c>
      <c r="G439" s="13" t="s">
        <v>97</v>
      </c>
    </row>
    <row r="440" spans="1:7" x14ac:dyDescent="0.25">
      <c r="A440" s="13" t="s">
        <v>448</v>
      </c>
      <c r="B440" s="13" t="s">
        <v>92</v>
      </c>
      <c r="C440" s="13" t="s">
        <v>93</v>
      </c>
      <c r="D440" s="13" t="s">
        <v>94</v>
      </c>
      <c r="E440" s="13" t="s">
        <v>95</v>
      </c>
      <c r="F440" s="13" t="s">
        <v>96</v>
      </c>
      <c r="G440" s="13" t="s">
        <v>97</v>
      </c>
    </row>
    <row r="441" spans="1:7" x14ac:dyDescent="0.25">
      <c r="A441" s="13" t="s">
        <v>449</v>
      </c>
      <c r="B441" s="13" t="s">
        <v>92</v>
      </c>
      <c r="C441" s="13" t="s">
        <v>93</v>
      </c>
      <c r="D441" s="13" t="s">
        <v>94</v>
      </c>
      <c r="E441" s="13" t="s">
        <v>95</v>
      </c>
      <c r="F441" s="13" t="s">
        <v>96</v>
      </c>
      <c r="G441" s="13" t="s">
        <v>97</v>
      </c>
    </row>
    <row r="442" spans="1:7" x14ac:dyDescent="0.25">
      <c r="A442" s="13" t="s">
        <v>450</v>
      </c>
      <c r="B442" s="13" t="s">
        <v>92</v>
      </c>
      <c r="C442" s="13" t="s">
        <v>93</v>
      </c>
      <c r="D442" s="13" t="s">
        <v>94</v>
      </c>
      <c r="E442" s="13" t="s">
        <v>95</v>
      </c>
      <c r="F442" s="13" t="s">
        <v>96</v>
      </c>
      <c r="G442" s="13" t="s">
        <v>97</v>
      </c>
    </row>
    <row r="443" spans="1:7" x14ac:dyDescent="0.25">
      <c r="A443" s="13" t="s">
        <v>451</v>
      </c>
      <c r="B443" s="13" t="s">
        <v>92</v>
      </c>
      <c r="C443" s="13" t="s">
        <v>93</v>
      </c>
      <c r="D443" s="13" t="s">
        <v>94</v>
      </c>
      <c r="E443" s="13" t="s">
        <v>95</v>
      </c>
      <c r="F443" s="13" t="s">
        <v>96</v>
      </c>
      <c r="G443" s="13" t="s">
        <v>97</v>
      </c>
    </row>
    <row r="444" spans="1:7" x14ac:dyDescent="0.25">
      <c r="A444" s="13" t="s">
        <v>452</v>
      </c>
      <c r="B444" s="13" t="s">
        <v>92</v>
      </c>
      <c r="C444" s="13" t="s">
        <v>93</v>
      </c>
      <c r="D444" s="13" t="s">
        <v>94</v>
      </c>
      <c r="E444" s="13" t="s">
        <v>95</v>
      </c>
      <c r="F444" s="13" t="s">
        <v>96</v>
      </c>
      <c r="G444" s="13" t="s">
        <v>97</v>
      </c>
    </row>
    <row r="445" spans="1:7" x14ac:dyDescent="0.25">
      <c r="A445" s="13" t="s">
        <v>453</v>
      </c>
      <c r="B445" s="13" t="s">
        <v>92</v>
      </c>
      <c r="C445" s="13" t="s">
        <v>93</v>
      </c>
      <c r="D445" s="13" t="s">
        <v>94</v>
      </c>
      <c r="E445" s="13" t="s">
        <v>95</v>
      </c>
      <c r="F445" s="13" t="s">
        <v>96</v>
      </c>
      <c r="G445" s="13" t="s">
        <v>97</v>
      </c>
    </row>
    <row r="446" spans="1:7" x14ac:dyDescent="0.25">
      <c r="A446" s="13" t="s">
        <v>454</v>
      </c>
      <c r="B446" s="13" t="s">
        <v>92</v>
      </c>
      <c r="C446" s="13" t="s">
        <v>93</v>
      </c>
      <c r="D446" s="13" t="s">
        <v>94</v>
      </c>
      <c r="E446" s="13" t="s">
        <v>95</v>
      </c>
      <c r="F446" s="13" t="s">
        <v>96</v>
      </c>
      <c r="G446" s="13" t="s">
        <v>97</v>
      </c>
    </row>
    <row r="447" spans="1:7" x14ac:dyDescent="0.25">
      <c r="A447" s="13" t="s">
        <v>455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456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457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458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459</v>
      </c>
      <c r="B451" s="13" t="s">
        <v>92</v>
      </c>
      <c r="C451" s="13" t="s">
        <v>93</v>
      </c>
      <c r="D451" s="13" t="s">
        <v>94</v>
      </c>
      <c r="E451" s="13" t="s">
        <v>95</v>
      </c>
      <c r="F451" s="13" t="s">
        <v>96</v>
      </c>
      <c r="G451" s="13" t="s">
        <v>97</v>
      </c>
    </row>
    <row r="452" spans="1:7" x14ac:dyDescent="0.25">
      <c r="A452" s="13" t="s">
        <v>460</v>
      </c>
      <c r="B452" s="13" t="s">
        <v>92</v>
      </c>
      <c r="C452" s="13" t="s">
        <v>93</v>
      </c>
      <c r="D452" s="13" t="s">
        <v>94</v>
      </c>
      <c r="E452" s="13" t="s">
        <v>95</v>
      </c>
      <c r="F452" s="13" t="s">
        <v>96</v>
      </c>
      <c r="G452" s="13" t="s">
        <v>97</v>
      </c>
    </row>
    <row r="453" spans="1:7" x14ac:dyDescent="0.25">
      <c r="A453" s="13" t="s">
        <v>461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462</v>
      </c>
      <c r="B454" s="13" t="s">
        <v>92</v>
      </c>
      <c r="C454" s="13" t="s">
        <v>93</v>
      </c>
      <c r="D454" s="13" t="s">
        <v>94</v>
      </c>
      <c r="E454" s="13" t="s">
        <v>95</v>
      </c>
      <c r="F454" s="13" t="s">
        <v>96</v>
      </c>
      <c r="G454" s="13" t="s">
        <v>97</v>
      </c>
    </row>
    <row r="455" spans="1:7" x14ac:dyDescent="0.25">
      <c r="A455" s="13" t="s">
        <v>463</v>
      </c>
      <c r="B455" s="13" t="s">
        <v>92</v>
      </c>
      <c r="C455" s="13" t="s">
        <v>93</v>
      </c>
      <c r="D455" s="13" t="s">
        <v>94</v>
      </c>
      <c r="E455" s="13" t="s">
        <v>95</v>
      </c>
      <c r="F455" s="13" t="s">
        <v>96</v>
      </c>
      <c r="G455" s="13" t="s">
        <v>97</v>
      </c>
    </row>
    <row r="456" spans="1:7" x14ac:dyDescent="0.25">
      <c r="A456" s="13" t="s">
        <v>464</v>
      </c>
      <c r="B456" s="13" t="s">
        <v>92</v>
      </c>
      <c r="C456" s="13" t="s">
        <v>93</v>
      </c>
      <c r="D456" s="13" t="s">
        <v>94</v>
      </c>
      <c r="E456" s="13" t="s">
        <v>95</v>
      </c>
      <c r="F456" s="13" t="s">
        <v>96</v>
      </c>
      <c r="G456" s="13" t="s">
        <v>97</v>
      </c>
    </row>
    <row r="457" spans="1:7" x14ac:dyDescent="0.25">
      <c r="A457" s="13" t="s">
        <v>465</v>
      </c>
      <c r="B457" s="13" t="s">
        <v>92</v>
      </c>
      <c r="C457" s="13" t="s">
        <v>93</v>
      </c>
      <c r="D457" s="13" t="s">
        <v>94</v>
      </c>
      <c r="E457" s="13" t="s">
        <v>95</v>
      </c>
      <c r="F457" s="13" t="s">
        <v>96</v>
      </c>
      <c r="G457" s="13" t="s">
        <v>97</v>
      </c>
    </row>
    <row r="458" spans="1:7" x14ac:dyDescent="0.25">
      <c r="A458" s="13" t="s">
        <v>466</v>
      </c>
      <c r="B458" s="13" t="s">
        <v>92</v>
      </c>
      <c r="C458" s="13" t="s">
        <v>93</v>
      </c>
      <c r="D458" s="13" t="s">
        <v>94</v>
      </c>
      <c r="E458" s="13" t="s">
        <v>95</v>
      </c>
      <c r="F458" s="13" t="s">
        <v>96</v>
      </c>
      <c r="G458" s="13" t="s">
        <v>97</v>
      </c>
    </row>
    <row r="459" spans="1:7" x14ac:dyDescent="0.25">
      <c r="A459" s="13" t="s">
        <v>467</v>
      </c>
      <c r="B459" s="13" t="s">
        <v>92</v>
      </c>
      <c r="C459" s="13" t="s">
        <v>93</v>
      </c>
      <c r="D459" s="13" t="s">
        <v>94</v>
      </c>
      <c r="E459" s="13" t="s">
        <v>95</v>
      </c>
      <c r="F459" s="13" t="s">
        <v>96</v>
      </c>
      <c r="G459" s="13" t="s">
        <v>97</v>
      </c>
    </row>
    <row r="460" spans="1:7" x14ac:dyDescent="0.25">
      <c r="A460" s="13" t="s">
        <v>468</v>
      </c>
      <c r="B460" s="13" t="s">
        <v>92</v>
      </c>
      <c r="C460" s="13" t="s">
        <v>93</v>
      </c>
      <c r="D460" s="13" t="s">
        <v>94</v>
      </c>
      <c r="E460" s="13" t="s">
        <v>95</v>
      </c>
      <c r="F460" s="13" t="s">
        <v>96</v>
      </c>
      <c r="G460" s="13" t="s">
        <v>97</v>
      </c>
    </row>
    <row r="461" spans="1:7" x14ac:dyDescent="0.25">
      <c r="A461" s="13" t="s">
        <v>469</v>
      </c>
      <c r="B461" s="13" t="s">
        <v>92</v>
      </c>
      <c r="C461" s="13" t="s">
        <v>93</v>
      </c>
      <c r="D461" s="13" t="s">
        <v>94</v>
      </c>
      <c r="E461" s="13" t="s">
        <v>95</v>
      </c>
      <c r="F461" s="13" t="s">
        <v>96</v>
      </c>
      <c r="G461" s="13" t="s">
        <v>97</v>
      </c>
    </row>
    <row r="462" spans="1:7" x14ac:dyDescent="0.25">
      <c r="A462" s="13" t="s">
        <v>470</v>
      </c>
      <c r="B462" s="13" t="s">
        <v>92</v>
      </c>
      <c r="C462" s="13" t="s">
        <v>93</v>
      </c>
      <c r="D462" s="13" t="s">
        <v>94</v>
      </c>
      <c r="E462" s="13" t="s">
        <v>95</v>
      </c>
      <c r="F462" s="13" t="s">
        <v>96</v>
      </c>
      <c r="G462" s="13" t="s">
        <v>97</v>
      </c>
    </row>
    <row r="463" spans="1:7" x14ac:dyDescent="0.25">
      <c r="A463" s="13" t="s">
        <v>471</v>
      </c>
      <c r="B463" s="13" t="s">
        <v>92</v>
      </c>
      <c r="C463" s="13" t="s">
        <v>93</v>
      </c>
      <c r="D463" s="13" t="s">
        <v>94</v>
      </c>
      <c r="E463" s="13" t="s">
        <v>95</v>
      </c>
      <c r="F463" s="13" t="s">
        <v>96</v>
      </c>
      <c r="G463" s="13" t="s">
        <v>97</v>
      </c>
    </row>
    <row r="464" spans="1:7" x14ac:dyDescent="0.25">
      <c r="A464" s="13" t="s">
        <v>472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473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474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475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476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477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478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479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480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481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482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483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484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485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486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487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488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493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494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495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499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500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501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210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210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210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210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503</v>
      </c>
      <c r="C498" s="13" t="s">
        <v>306</v>
      </c>
      <c r="D498" s="13" t="s">
        <v>210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210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503</v>
      </c>
      <c r="C518" s="13" t="s">
        <v>306</v>
      </c>
      <c r="D518" s="13" t="s">
        <v>210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503</v>
      </c>
      <c r="C526" s="13" t="s">
        <v>306</v>
      </c>
      <c r="D526" s="13" t="s">
        <v>210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503</v>
      </c>
      <c r="C528" s="13" t="s">
        <v>306</v>
      </c>
      <c r="D528" s="13" t="s">
        <v>210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503</v>
      </c>
      <c r="C529" s="13" t="s">
        <v>306</v>
      </c>
      <c r="D529" s="13" t="s">
        <v>210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503</v>
      </c>
      <c r="C530" s="13" t="s">
        <v>306</v>
      </c>
      <c r="D530" s="13" t="s">
        <v>210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503</v>
      </c>
      <c r="C531" s="13" t="s">
        <v>306</v>
      </c>
      <c r="D531" s="13" t="s">
        <v>210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503</v>
      </c>
      <c r="C532" s="13" t="s">
        <v>306</v>
      </c>
      <c r="D532" s="13" t="s">
        <v>210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210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210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210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503</v>
      </c>
      <c r="C537" s="13" t="s">
        <v>306</v>
      </c>
      <c r="D537" s="13" t="s">
        <v>210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210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210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210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210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210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210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210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210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210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210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210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210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210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210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210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210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210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210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563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210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563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212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210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210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210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210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210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210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210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210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210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210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210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210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672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92</v>
      </c>
      <c r="C670" s="13" t="s">
        <v>93</v>
      </c>
      <c r="D670" s="13" t="s">
        <v>94</v>
      </c>
      <c r="E670" s="13" t="s">
        <v>95</v>
      </c>
      <c r="F670" s="13" t="s">
        <v>96</v>
      </c>
      <c r="G670" s="13" t="s">
        <v>97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210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210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563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563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212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563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563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563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212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210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210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212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6AD58-51B3-4427-A816-83740B599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6D31F6-0E0E-424A-A4FF-18A656641C1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8C1152-E377-4FFE-A097-7D60FAE10E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2022-10-05T13:52:44Z</dcterms:created>
  <dcterms:modified xsi:type="dcterms:W3CDTF">2023-02-22T09:26:18Z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