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<sst xmlns="http://schemas.openxmlformats.org/spreadsheetml/2006/main" count="6368" uniqueCount="928">
  <si>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</si>
  <si>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</si>
  <si>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</si>
  <si>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300-01 to 300-99.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</si>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</sst>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F3" sqref="F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567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58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59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60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61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62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63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64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57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56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149</v>
      </c>
      <c r="C141" s="13" t="s">
        <v>150</v>
      </c>
      <c r="D141" s="13" t="s">
        <v>151</v>
      </c>
      <c r="E141" s="13" t="s">
        <v>152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149</v>
      </c>
      <c r="C144" s="13" t="s">
        <v>150</v>
      </c>
      <c r="D144" s="13" t="s">
        <v>151</v>
      </c>
      <c r="E144" s="13" t="s">
        <v>152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149</v>
      </c>
      <c r="C145" s="13" t="s">
        <v>150</v>
      </c>
      <c r="D145" s="13" t="s">
        <v>151</v>
      </c>
      <c r="E145" s="13" t="s">
        <v>152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149</v>
      </c>
      <c r="C146" s="13" t="s">
        <v>150</v>
      </c>
      <c r="D146" s="13" t="s">
        <v>151</v>
      </c>
      <c r="E146" s="13" t="s">
        <v>152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149</v>
      </c>
      <c r="C147" s="13" t="s">
        <v>150</v>
      </c>
      <c r="D147" s="13" t="s">
        <v>151</v>
      </c>
      <c r="E147" s="13" t="s">
        <v>152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149</v>
      </c>
      <c r="C148" s="13" t="s">
        <v>150</v>
      </c>
      <c r="D148" s="13" t="s">
        <v>151</v>
      </c>
      <c r="E148" s="13" t="s">
        <v>152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149</v>
      </c>
      <c r="C149" s="13" t="s">
        <v>150</v>
      </c>
      <c r="D149" s="13" t="s">
        <v>151</v>
      </c>
      <c r="E149" s="13" t="s">
        <v>152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149</v>
      </c>
      <c r="C150" s="13" t="s">
        <v>150</v>
      </c>
      <c r="D150" s="13" t="s">
        <v>151</v>
      </c>
      <c r="E150" s="13" t="s">
        <v>152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149</v>
      </c>
      <c r="C151" s="13" t="s">
        <v>150</v>
      </c>
      <c r="D151" s="13" t="s">
        <v>151</v>
      </c>
      <c r="E151" s="13" t="s">
        <v>152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149</v>
      </c>
      <c r="C152" s="13" t="s">
        <v>150</v>
      </c>
      <c r="D152" s="13" t="s">
        <v>151</v>
      </c>
      <c r="E152" s="13" t="s">
        <v>152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149</v>
      </c>
      <c r="C153" s="13" t="s">
        <v>150</v>
      </c>
      <c r="D153" s="13" t="s">
        <v>151</v>
      </c>
      <c r="E153" s="13" t="s">
        <v>152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149</v>
      </c>
      <c r="C154" s="13" t="s">
        <v>150</v>
      </c>
      <c r="D154" s="13" t="s">
        <v>151</v>
      </c>
      <c r="E154" s="13" t="s">
        <v>152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149</v>
      </c>
      <c r="C155" s="13" t="s">
        <v>150</v>
      </c>
      <c r="D155" s="13" t="s">
        <v>151</v>
      </c>
      <c r="E155" s="13" t="s">
        <v>152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149</v>
      </c>
      <c r="C156" s="13" t="s">
        <v>150</v>
      </c>
      <c r="D156" s="13" t="s">
        <v>151</v>
      </c>
      <c r="E156" s="13" t="s">
        <v>152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149</v>
      </c>
      <c r="C157" s="13" t="s">
        <v>150</v>
      </c>
      <c r="D157" s="13" t="s">
        <v>151</v>
      </c>
      <c r="E157" s="13" t="s">
        <v>152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170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171</v>
      </c>
      <c r="B160" s="13" t="s">
        <v>149</v>
      </c>
      <c r="C160" s="13" t="s">
        <v>150</v>
      </c>
      <c r="D160" s="13" t="s">
        <v>151</v>
      </c>
      <c r="E160" s="13" t="s">
        <v>152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149</v>
      </c>
      <c r="C161" s="13" t="s">
        <v>150</v>
      </c>
      <c r="D161" s="13" t="s">
        <v>151</v>
      </c>
      <c r="E161" s="13" t="s">
        <v>152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149</v>
      </c>
      <c r="C162" s="13" t="s">
        <v>150</v>
      </c>
      <c r="D162" s="13" t="s">
        <v>151</v>
      </c>
      <c r="E162" s="13" t="s">
        <v>152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149</v>
      </c>
      <c r="C164" s="13" t="s">
        <v>150</v>
      </c>
      <c r="D164" s="13" t="s">
        <v>151</v>
      </c>
      <c r="E164" s="13" t="s">
        <v>152</v>
      </c>
      <c r="F164" s="13" t="s">
        <v>137</v>
      </c>
      <c r="G164" s="13" t="s">
        <v>109</v>
      </c>
    </row>
    <row r="165" spans="1:7" x14ac:dyDescent="0.25">
      <c r="A165" s="13" t="s">
        <v>176</v>
      </c>
      <c r="B165" s="13" t="s">
        <v>149</v>
      </c>
      <c r="C165" s="13" t="s">
        <v>150</v>
      </c>
      <c r="D165" s="13" t="s">
        <v>151</v>
      </c>
      <c r="E165" s="13" t="s">
        <v>152</v>
      </c>
      <c r="F165" s="13" t="s">
        <v>137</v>
      </c>
      <c r="G165" s="13" t="s">
        <v>109</v>
      </c>
    </row>
    <row r="166" spans="1:7" x14ac:dyDescent="0.25">
      <c r="A166" s="13" t="s">
        <v>177</v>
      </c>
      <c r="B166" s="13" t="s">
        <v>149</v>
      </c>
      <c r="C166" s="13" t="s">
        <v>150</v>
      </c>
      <c r="D166" s="13" t="s">
        <v>151</v>
      </c>
      <c r="E166" s="13" t="s">
        <v>152</v>
      </c>
      <c r="F166" s="13" t="s">
        <v>137</v>
      </c>
      <c r="G166" s="13" t="s">
        <v>109</v>
      </c>
    </row>
    <row r="167" spans="1:7" x14ac:dyDescent="0.25">
      <c r="A167" s="13" t="s">
        <v>178</v>
      </c>
      <c r="B167" s="13" t="s">
        <v>149</v>
      </c>
      <c r="C167" s="13" t="s">
        <v>150</v>
      </c>
      <c r="D167" s="13" t="s">
        <v>151</v>
      </c>
      <c r="E167" s="13" t="s">
        <v>152</v>
      </c>
      <c r="F167" s="13" t="s">
        <v>137</v>
      </c>
      <c r="G167" s="13" t="s">
        <v>109</v>
      </c>
    </row>
    <row r="168" spans="1:7" x14ac:dyDescent="0.25">
      <c r="A168" s="13" t="s">
        <v>179</v>
      </c>
      <c r="B168" s="13" t="s">
        <v>149</v>
      </c>
      <c r="C168" s="13" t="s">
        <v>150</v>
      </c>
      <c r="D168" s="13" t="s">
        <v>151</v>
      </c>
      <c r="E168" s="13" t="s">
        <v>152</v>
      </c>
      <c r="F168" s="13" t="s">
        <v>137</v>
      </c>
      <c r="G168" s="13" t="s">
        <v>109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149</v>
      </c>
      <c r="C173" s="13" t="s">
        <v>150</v>
      </c>
      <c r="D173" s="13" t="s">
        <v>151</v>
      </c>
      <c r="E173" s="13" t="s">
        <v>152</v>
      </c>
      <c r="F173" s="13" t="s">
        <v>137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149</v>
      </c>
      <c r="C194" s="13" t="s">
        <v>150</v>
      </c>
      <c r="D194" s="13" t="s">
        <v>151</v>
      </c>
      <c r="E194" s="13" t="s">
        <v>152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149</v>
      </c>
      <c r="C195" s="13" t="s">
        <v>150</v>
      </c>
      <c r="D195" s="13" t="s">
        <v>151</v>
      </c>
      <c r="E195" s="13" t="s">
        <v>152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149</v>
      </c>
      <c r="C196" s="13" t="s">
        <v>150</v>
      </c>
      <c r="D196" s="13" t="s">
        <v>151</v>
      </c>
      <c r="E196" s="13" t="s">
        <v>152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149</v>
      </c>
      <c r="C197" s="13" t="s">
        <v>150</v>
      </c>
      <c r="D197" s="13" t="s">
        <v>151</v>
      </c>
      <c r="E197" s="13" t="s">
        <v>152</v>
      </c>
      <c r="F197" s="13" t="s">
        <v>137</v>
      </c>
      <c r="G197" s="13" t="s">
        <v>109</v>
      </c>
    </row>
    <row r="198" spans="1:7" x14ac:dyDescent="0.25">
      <c r="A198" s="13" t="s">
        <v>151</v>
      </c>
      <c r="B198" s="13" t="s">
        <v>149</v>
      </c>
      <c r="C198" s="13" t="s">
        <v>150</v>
      </c>
      <c r="D198" s="13" t="s">
        <v>151</v>
      </c>
      <c r="E198" s="13" t="s">
        <v>152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149</v>
      </c>
      <c r="C199" s="13" t="s">
        <v>150</v>
      </c>
      <c r="D199" s="13" t="s">
        <v>151</v>
      </c>
      <c r="E199" s="13" t="s">
        <v>152</v>
      </c>
      <c r="F199" s="13" t="s">
        <v>137</v>
      </c>
      <c r="G199" s="13" t="s">
        <v>109</v>
      </c>
    </row>
    <row r="200" spans="1:7" x14ac:dyDescent="0.25">
      <c r="A200" s="13" t="s">
        <v>54</v>
      </c>
      <c r="B200" s="13" t="s">
        <v>149</v>
      </c>
      <c r="C200" s="13" t="s">
        <v>150</v>
      </c>
      <c r="D200" s="13" t="s">
        <v>151</v>
      </c>
      <c r="E200" s="13" t="s">
        <v>152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149</v>
      </c>
      <c r="C201" s="13" t="s">
        <v>150</v>
      </c>
      <c r="D201" s="13" t="s">
        <v>151</v>
      </c>
      <c r="E201" s="13" t="s">
        <v>152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149</v>
      </c>
      <c r="C202" s="13" t="s">
        <v>150</v>
      </c>
      <c r="D202" s="13" t="s">
        <v>151</v>
      </c>
      <c r="E202" s="13" t="s">
        <v>152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149</v>
      </c>
      <c r="C203" s="13" t="s">
        <v>150</v>
      </c>
      <c r="D203" s="13" t="s">
        <v>151</v>
      </c>
      <c r="E203" s="13" t="s">
        <v>152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149</v>
      </c>
      <c r="C204" s="13" t="s">
        <v>150</v>
      </c>
      <c r="D204" s="13" t="s">
        <v>151</v>
      </c>
      <c r="E204" s="13" t="s">
        <v>152</v>
      </c>
      <c r="F204" s="13" t="s">
        <v>137</v>
      </c>
      <c r="G204" s="13" t="s">
        <v>109</v>
      </c>
    </row>
    <row r="205" spans="1:7" x14ac:dyDescent="0.25">
      <c r="A205" s="13" t="s">
        <v>213</v>
      </c>
      <c r="B205" s="13" t="s">
        <v>149</v>
      </c>
      <c r="C205" s="13" t="s">
        <v>150</v>
      </c>
      <c r="D205" s="13" t="s">
        <v>151</v>
      </c>
      <c r="E205" s="13" t="s">
        <v>152</v>
      </c>
      <c r="F205" s="13" t="s">
        <v>137</v>
      </c>
      <c r="G205" s="13" t="s">
        <v>109</v>
      </c>
    </row>
    <row r="206" spans="1:7" x14ac:dyDescent="0.25">
      <c r="A206" s="13" t="s">
        <v>214</v>
      </c>
      <c r="B206" s="13" t="s">
        <v>149</v>
      </c>
      <c r="C206" s="13" t="s">
        <v>150</v>
      </c>
      <c r="D206" s="13" t="s">
        <v>151</v>
      </c>
      <c r="E206" s="13" t="s">
        <v>152</v>
      </c>
      <c r="F206" s="13" t="s">
        <v>137</v>
      </c>
      <c r="G206" s="13" t="s">
        <v>109</v>
      </c>
    </row>
    <row r="207" spans="1:7" x14ac:dyDescent="0.25">
      <c r="A207" s="13" t="s">
        <v>215</v>
      </c>
      <c r="B207" s="13" t="s">
        <v>149</v>
      </c>
      <c r="C207" s="13" t="s">
        <v>150</v>
      </c>
      <c r="D207" s="13" t="s">
        <v>151</v>
      </c>
      <c r="E207" s="13" t="s">
        <v>152</v>
      </c>
      <c r="F207" s="13" t="s">
        <v>137</v>
      </c>
      <c r="G207" s="13" t="s">
        <v>109</v>
      </c>
    </row>
    <row r="208" spans="1:7" x14ac:dyDescent="0.25">
      <c r="A208" s="13" t="s">
        <v>216</v>
      </c>
      <c r="B208" s="13" t="s">
        <v>149</v>
      </c>
      <c r="C208" s="13" t="s">
        <v>150</v>
      </c>
      <c r="D208" s="13" t="s">
        <v>151</v>
      </c>
      <c r="E208" s="13" t="s">
        <v>152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149</v>
      </c>
      <c r="C209" s="13" t="s">
        <v>150</v>
      </c>
      <c r="D209" s="13" t="s">
        <v>151</v>
      </c>
      <c r="E209" s="13" t="s">
        <v>152</v>
      </c>
      <c r="F209" s="13" t="s">
        <v>137</v>
      </c>
      <c r="G209" s="13" t="s">
        <v>109</v>
      </c>
    </row>
    <row r="210" spans="1:7" x14ac:dyDescent="0.25">
      <c r="A210" s="13" t="s">
        <v>218</v>
      </c>
      <c r="B210" s="13" t="s">
        <v>149</v>
      </c>
      <c r="C210" s="13" t="s">
        <v>150</v>
      </c>
      <c r="D210" s="13" t="s">
        <v>151</v>
      </c>
      <c r="E210" s="13" t="s">
        <v>152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149</v>
      </c>
      <c r="C211" s="13" t="s">
        <v>150</v>
      </c>
      <c r="D211" s="13" t="s">
        <v>151</v>
      </c>
      <c r="E211" s="13" t="s">
        <v>152</v>
      </c>
      <c r="F211" s="13" t="s">
        <v>137</v>
      </c>
      <c r="G211" s="13" t="s">
        <v>109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149</v>
      </c>
      <c r="C213" s="13" t="s">
        <v>150</v>
      </c>
      <c r="D213" s="13" t="s">
        <v>151</v>
      </c>
      <c r="E213" s="13" t="s">
        <v>152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149</v>
      </c>
      <c r="C214" s="13" t="s">
        <v>150</v>
      </c>
      <c r="D214" s="13" t="s">
        <v>151</v>
      </c>
      <c r="E214" s="13" t="s">
        <v>152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149</v>
      </c>
      <c r="C215" s="13" t="s">
        <v>150</v>
      </c>
      <c r="D215" s="13" t="s">
        <v>151</v>
      </c>
      <c r="E215" s="13" t="s">
        <v>152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149</v>
      </c>
      <c r="C216" s="13" t="s">
        <v>150</v>
      </c>
      <c r="D216" s="13" t="s">
        <v>151</v>
      </c>
      <c r="E216" s="13" t="s">
        <v>152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149</v>
      </c>
      <c r="C217" s="13" t="s">
        <v>150</v>
      </c>
      <c r="D217" s="13" t="s">
        <v>151</v>
      </c>
      <c r="E217" s="13" t="s">
        <v>152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149</v>
      </c>
      <c r="C218" s="13" t="s">
        <v>150</v>
      </c>
      <c r="D218" s="13" t="s">
        <v>151</v>
      </c>
      <c r="E218" s="13" t="s">
        <v>152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149</v>
      </c>
      <c r="C219" s="13" t="s">
        <v>150</v>
      </c>
      <c r="D219" s="13" t="s">
        <v>151</v>
      </c>
      <c r="E219" s="13" t="s">
        <v>152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149</v>
      </c>
      <c r="C220" s="13" t="s">
        <v>150</v>
      </c>
      <c r="D220" s="13" t="s">
        <v>151</v>
      </c>
      <c r="E220" s="13" t="s">
        <v>152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149</v>
      </c>
      <c r="C221" s="13" t="s">
        <v>150</v>
      </c>
      <c r="D221" s="13" t="s">
        <v>151</v>
      </c>
      <c r="E221" s="13" t="s">
        <v>152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149</v>
      </c>
      <c r="C222" s="13" t="s">
        <v>150</v>
      </c>
      <c r="D222" s="13" t="s">
        <v>151</v>
      </c>
      <c r="E222" s="13" t="s">
        <v>152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149</v>
      </c>
      <c r="C223" s="13" t="s">
        <v>150</v>
      </c>
      <c r="D223" s="13" t="s">
        <v>151</v>
      </c>
      <c r="E223" s="13" t="s">
        <v>152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149</v>
      </c>
      <c r="C224" s="13" t="s">
        <v>150</v>
      </c>
      <c r="D224" s="13" t="s">
        <v>151</v>
      </c>
      <c r="E224" s="13" t="s">
        <v>152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149</v>
      </c>
      <c r="C225" s="13" t="s">
        <v>150</v>
      </c>
      <c r="D225" s="13" t="s">
        <v>151</v>
      </c>
      <c r="E225" s="13" t="s">
        <v>152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149</v>
      </c>
      <c r="C226" s="13" t="s">
        <v>150</v>
      </c>
      <c r="D226" s="13" t="s">
        <v>151</v>
      </c>
      <c r="E226" s="13" t="s">
        <v>152</v>
      </c>
      <c r="F226" s="13" t="s">
        <v>137</v>
      </c>
      <c r="G226" s="13" t="s">
        <v>109</v>
      </c>
    </row>
    <row r="227" spans="1:7" x14ac:dyDescent="0.25">
      <c r="A227" s="13" t="s">
        <v>235</v>
      </c>
      <c r="B227" s="13" t="s">
        <v>149</v>
      </c>
      <c r="C227" s="13" t="s">
        <v>150</v>
      </c>
      <c r="D227" s="13" t="s">
        <v>151</v>
      </c>
      <c r="E227" s="13" t="s">
        <v>152</v>
      </c>
      <c r="F227" s="13" t="s">
        <v>137</v>
      </c>
      <c r="G227" s="13" t="s">
        <v>109</v>
      </c>
    </row>
    <row r="228" spans="1:7" x14ac:dyDescent="0.25">
      <c r="A228" s="13" t="s">
        <v>236</v>
      </c>
      <c r="B228" s="13" t="s">
        <v>149</v>
      </c>
      <c r="C228" s="13" t="s">
        <v>150</v>
      </c>
      <c r="D228" s="13" t="s">
        <v>151</v>
      </c>
      <c r="E228" s="13" t="s">
        <v>152</v>
      </c>
      <c r="F228" s="13" t="s">
        <v>137</v>
      </c>
      <c r="G228" s="13" t="s">
        <v>109</v>
      </c>
    </row>
    <row r="229" spans="1:7" x14ac:dyDescent="0.25">
      <c r="A229" s="13" t="s">
        <v>237</v>
      </c>
      <c r="B229" s="13" t="s">
        <v>149</v>
      </c>
      <c r="C229" s="13" t="s">
        <v>150</v>
      </c>
      <c r="D229" s="13" t="s">
        <v>151</v>
      </c>
      <c r="E229" s="13" t="s">
        <v>152</v>
      </c>
      <c r="F229" s="13" t="s">
        <v>137</v>
      </c>
      <c r="G229" s="13" t="s">
        <v>109</v>
      </c>
    </row>
    <row r="230" spans="1:7" x14ac:dyDescent="0.25">
      <c r="A230" s="13" t="s">
        <v>238</v>
      </c>
      <c r="B230" s="13" t="s">
        <v>149</v>
      </c>
      <c r="C230" s="13" t="s">
        <v>150</v>
      </c>
      <c r="D230" s="13" t="s">
        <v>151</v>
      </c>
      <c r="E230" s="13" t="s">
        <v>152</v>
      </c>
      <c r="F230" s="13" t="s">
        <v>137</v>
      </c>
      <c r="G230" s="13" t="s">
        <v>109</v>
      </c>
    </row>
    <row r="231" spans="1:7" x14ac:dyDescent="0.25">
      <c r="A231" s="13" t="s">
        <v>239</v>
      </c>
      <c r="B231" s="13" t="s">
        <v>149</v>
      </c>
      <c r="C231" s="13" t="s">
        <v>150</v>
      </c>
      <c r="D231" s="13" t="s">
        <v>151</v>
      </c>
      <c r="E231" s="13" t="s">
        <v>152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149</v>
      </c>
      <c r="C232" s="13" t="s">
        <v>150</v>
      </c>
      <c r="D232" s="13" t="s">
        <v>151</v>
      </c>
      <c r="E232" s="13" t="s">
        <v>152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149</v>
      </c>
      <c r="C233" s="13" t="s">
        <v>150</v>
      </c>
      <c r="D233" s="13" t="s">
        <v>151</v>
      </c>
      <c r="E233" s="13" t="s">
        <v>152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149</v>
      </c>
      <c r="C234" s="13" t="s">
        <v>150</v>
      </c>
      <c r="D234" s="13" t="s">
        <v>151</v>
      </c>
      <c r="E234" s="13" t="s">
        <v>152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136</v>
      </c>
      <c r="G235" s="13" t="s">
        <v>108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208</v>
      </c>
      <c r="E236" s="13" t="s">
        <v>246</v>
      </c>
      <c r="F236" s="13" t="s">
        <v>136</v>
      </c>
      <c r="G236" s="13" t="s">
        <v>108</v>
      </c>
    </row>
    <row r="237" spans="1:7" x14ac:dyDescent="0.25">
      <c r="A237" s="13" t="s">
        <v>152</v>
      </c>
      <c r="B237" s="13" t="s">
        <v>149</v>
      </c>
      <c r="C237" s="13" t="s">
        <v>150</v>
      </c>
      <c r="D237" s="13" t="s">
        <v>151</v>
      </c>
      <c r="E237" s="13" t="s">
        <v>152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149</v>
      </c>
      <c r="C238" s="13" t="s">
        <v>150</v>
      </c>
      <c r="D238" s="13" t="s">
        <v>151</v>
      </c>
      <c r="E238" s="13" t="s">
        <v>152</v>
      </c>
      <c r="F238" s="13" t="s">
        <v>137</v>
      </c>
      <c r="G238" s="13" t="s">
        <v>109</v>
      </c>
    </row>
    <row r="239" spans="1:7" x14ac:dyDescent="0.25">
      <c r="A239" s="13" t="s">
        <v>55</v>
      </c>
      <c r="B239" s="13" t="s">
        <v>244</v>
      </c>
      <c r="C239" s="13" t="s">
        <v>245</v>
      </c>
      <c r="D239" s="13" t="s">
        <v>208</v>
      </c>
      <c r="E239" s="13" t="s">
        <v>246</v>
      </c>
      <c r="F239" s="13" t="s">
        <v>136</v>
      </c>
      <c r="G239" s="13" t="s">
        <v>108</v>
      </c>
    </row>
    <row r="240" spans="1:7" x14ac:dyDescent="0.25">
      <c r="A240" s="13" t="s">
        <v>247</v>
      </c>
      <c r="B240" s="13" t="s">
        <v>244</v>
      </c>
      <c r="C240" s="13" t="s">
        <v>245</v>
      </c>
      <c r="D240" s="13" t="s">
        <v>208</v>
      </c>
      <c r="E240" s="13" t="s">
        <v>246</v>
      </c>
      <c r="F240" s="13" t="s">
        <v>136</v>
      </c>
      <c r="G240" s="13" t="s">
        <v>108</v>
      </c>
    </row>
    <row r="241" spans="1:7" x14ac:dyDescent="0.25">
      <c r="A241" s="13" t="s">
        <v>248</v>
      </c>
      <c r="B241" s="13" t="s">
        <v>244</v>
      </c>
      <c r="C241" s="13" t="s">
        <v>245</v>
      </c>
      <c r="D241" s="13" t="s">
        <v>208</v>
      </c>
      <c r="E241" s="13" t="s">
        <v>246</v>
      </c>
      <c r="F241" s="13" t="s">
        <v>136</v>
      </c>
      <c r="G241" s="13" t="s">
        <v>108</v>
      </c>
    </row>
    <row r="242" spans="1:7" x14ac:dyDescent="0.25">
      <c r="A242" s="13" t="s">
        <v>249</v>
      </c>
      <c r="B242" s="13" t="s">
        <v>149</v>
      </c>
      <c r="C242" s="13" t="s">
        <v>150</v>
      </c>
      <c r="D242" s="13" t="s">
        <v>151</v>
      </c>
      <c r="E242" s="13" t="s">
        <v>152</v>
      </c>
      <c r="F242" s="13" t="s">
        <v>137</v>
      </c>
      <c r="G242" s="13" t="s">
        <v>109</v>
      </c>
    </row>
    <row r="243" spans="1:7" x14ac:dyDescent="0.25">
      <c r="A243" s="13" t="s">
        <v>250</v>
      </c>
      <c r="B243" s="13" t="s">
        <v>149</v>
      </c>
      <c r="C243" s="13" t="s">
        <v>150</v>
      </c>
      <c r="D243" s="13" t="s">
        <v>151</v>
      </c>
      <c r="E243" s="13" t="s">
        <v>152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149</v>
      </c>
      <c r="C244" s="13" t="s">
        <v>150</v>
      </c>
      <c r="D244" s="13" t="s">
        <v>151</v>
      </c>
      <c r="E244" s="13" t="s">
        <v>152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149</v>
      </c>
      <c r="C245" s="13" t="s">
        <v>150</v>
      </c>
      <c r="D245" s="13" t="s">
        <v>151</v>
      </c>
      <c r="E245" s="13" t="s">
        <v>152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149</v>
      </c>
      <c r="C246" s="13" t="s">
        <v>150</v>
      </c>
      <c r="D246" s="13" t="s">
        <v>151</v>
      </c>
      <c r="E246" s="13" t="s">
        <v>152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149</v>
      </c>
      <c r="C247" s="13" t="s">
        <v>150</v>
      </c>
      <c r="D247" s="13" t="s">
        <v>151</v>
      </c>
      <c r="E247" s="13" t="s">
        <v>152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149</v>
      </c>
      <c r="C248" s="13" t="s">
        <v>150</v>
      </c>
      <c r="D248" s="13" t="s">
        <v>151</v>
      </c>
      <c r="E248" s="13" t="s">
        <v>152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149</v>
      </c>
      <c r="C249" s="13" t="s">
        <v>150</v>
      </c>
      <c r="D249" s="13" t="s">
        <v>151</v>
      </c>
      <c r="E249" s="13" t="s">
        <v>152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149</v>
      </c>
      <c r="C250" s="13" t="s">
        <v>150</v>
      </c>
      <c r="D250" s="13" t="s">
        <v>151</v>
      </c>
      <c r="E250" s="13" t="s">
        <v>152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149</v>
      </c>
      <c r="C251" s="13" t="s">
        <v>150</v>
      </c>
      <c r="D251" s="13" t="s">
        <v>151</v>
      </c>
      <c r="E251" s="13" t="s">
        <v>152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149</v>
      </c>
      <c r="C252" s="13" t="s">
        <v>150</v>
      </c>
      <c r="D252" s="13" t="s">
        <v>151</v>
      </c>
      <c r="E252" s="13" t="s">
        <v>152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149</v>
      </c>
      <c r="C253" s="13" t="s">
        <v>150</v>
      </c>
      <c r="D253" s="13" t="s">
        <v>151</v>
      </c>
      <c r="E253" s="13" t="s">
        <v>152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149</v>
      </c>
      <c r="C254" s="13" t="s">
        <v>150</v>
      </c>
      <c r="D254" s="13" t="s">
        <v>151</v>
      </c>
      <c r="E254" s="13" t="s">
        <v>152</v>
      </c>
      <c r="F254" s="13" t="s">
        <v>137</v>
      </c>
      <c r="G254" s="13" t="s">
        <v>109</v>
      </c>
    </row>
    <row r="255" spans="1:7" x14ac:dyDescent="0.25">
      <c r="A255" s="13" t="s">
        <v>262</v>
      </c>
      <c r="B255" s="13" t="s">
        <v>149</v>
      </c>
      <c r="C255" s="13" t="s">
        <v>150</v>
      </c>
      <c r="D255" s="13" t="s">
        <v>151</v>
      </c>
      <c r="E255" s="13" t="s">
        <v>152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149</v>
      </c>
      <c r="C256" s="13" t="s">
        <v>150</v>
      </c>
      <c r="D256" s="13" t="s">
        <v>151</v>
      </c>
      <c r="E256" s="13" t="s">
        <v>152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149</v>
      </c>
      <c r="C257" s="13" t="s">
        <v>150</v>
      </c>
      <c r="D257" s="13" t="s">
        <v>151</v>
      </c>
      <c r="E257" s="13" t="s">
        <v>152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149</v>
      </c>
      <c r="C258" s="13" t="s">
        <v>150</v>
      </c>
      <c r="D258" s="13" t="s">
        <v>151</v>
      </c>
      <c r="E258" s="13" t="s">
        <v>152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149</v>
      </c>
      <c r="C259" s="13" t="s">
        <v>150</v>
      </c>
      <c r="D259" s="13" t="s">
        <v>151</v>
      </c>
      <c r="E259" s="13" t="s">
        <v>152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149</v>
      </c>
      <c r="C260" s="13" t="s">
        <v>150</v>
      </c>
      <c r="D260" s="13" t="s">
        <v>151</v>
      </c>
      <c r="E260" s="13" t="s">
        <v>152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149</v>
      </c>
      <c r="C261" s="13" t="s">
        <v>150</v>
      </c>
      <c r="D261" s="13" t="s">
        <v>151</v>
      </c>
      <c r="E261" s="13" t="s">
        <v>152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244</v>
      </c>
      <c r="C262" s="13" t="s">
        <v>245</v>
      </c>
      <c r="D262" s="13" t="s">
        <v>208</v>
      </c>
      <c r="E262" s="13" t="s">
        <v>246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244</v>
      </c>
      <c r="C263" s="13" t="s">
        <v>245</v>
      </c>
      <c r="D263" s="13" t="s">
        <v>208</v>
      </c>
      <c r="E263" s="13" t="s">
        <v>246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244</v>
      </c>
      <c r="C264" s="13" t="s">
        <v>245</v>
      </c>
      <c r="D264" s="13" t="s">
        <v>208</v>
      </c>
      <c r="E264" s="13" t="s">
        <v>246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244</v>
      </c>
      <c r="C265" s="13" t="s">
        <v>245</v>
      </c>
      <c r="D265" s="13" t="s">
        <v>208</v>
      </c>
      <c r="E265" s="13" t="s">
        <v>246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244</v>
      </c>
      <c r="C266" s="13" t="s">
        <v>245</v>
      </c>
      <c r="D266" s="13" t="s">
        <v>208</v>
      </c>
      <c r="E266" s="13" t="s">
        <v>246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149</v>
      </c>
      <c r="C267" s="13" t="s">
        <v>150</v>
      </c>
      <c r="D267" s="13" t="s">
        <v>151</v>
      </c>
      <c r="E267" s="13" t="s">
        <v>152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149</v>
      </c>
      <c r="C268" s="13" t="s">
        <v>150</v>
      </c>
      <c r="D268" s="13" t="s">
        <v>151</v>
      </c>
      <c r="E268" s="13" t="s">
        <v>152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149</v>
      </c>
      <c r="C269" s="13" t="s">
        <v>150</v>
      </c>
      <c r="D269" s="13" t="s">
        <v>151</v>
      </c>
      <c r="E269" s="13" t="s">
        <v>152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149</v>
      </c>
      <c r="C270" s="13" t="s">
        <v>150</v>
      </c>
      <c r="D270" s="13" t="s">
        <v>151</v>
      </c>
      <c r="E270" s="13" t="s">
        <v>152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149</v>
      </c>
      <c r="C271" s="13" t="s">
        <v>150</v>
      </c>
      <c r="D271" s="13" t="s">
        <v>151</v>
      </c>
      <c r="E271" s="13" t="s">
        <v>152</v>
      </c>
      <c r="F271" s="13" t="s">
        <v>137</v>
      </c>
      <c r="G271" s="13" t="s">
        <v>109</v>
      </c>
    </row>
    <row r="272" spans="1:7" x14ac:dyDescent="0.25">
      <c r="A272" s="13" t="s">
        <v>279</v>
      </c>
      <c r="B272" s="13" t="s">
        <v>244</v>
      </c>
      <c r="C272" s="13" t="s">
        <v>245</v>
      </c>
      <c r="D272" s="13" t="s">
        <v>208</v>
      </c>
      <c r="E272" s="13" t="s">
        <v>246</v>
      </c>
      <c r="F272" s="13" t="s">
        <v>136</v>
      </c>
      <c r="G272" s="13" t="s">
        <v>108</v>
      </c>
    </row>
    <row r="273" spans="1:7" x14ac:dyDescent="0.25">
      <c r="A273" s="13" t="s">
        <v>280</v>
      </c>
      <c r="B273" s="13" t="s">
        <v>244</v>
      </c>
      <c r="C273" s="13" t="s">
        <v>245</v>
      </c>
      <c r="D273" s="13" t="s">
        <v>208</v>
      </c>
      <c r="E273" s="13" t="s">
        <v>246</v>
      </c>
      <c r="F273" s="13" t="s">
        <v>136</v>
      </c>
      <c r="G273" s="13" t="s">
        <v>108</v>
      </c>
    </row>
    <row r="274" spans="1:7" x14ac:dyDescent="0.25">
      <c r="A274" s="13" t="s">
        <v>281</v>
      </c>
      <c r="B274" s="13" t="s">
        <v>244</v>
      </c>
      <c r="C274" s="13" t="s">
        <v>245</v>
      </c>
      <c r="D274" s="13" t="s">
        <v>208</v>
      </c>
      <c r="E274" s="13" t="s">
        <v>246</v>
      </c>
      <c r="F274" s="13" t="s">
        <v>136</v>
      </c>
      <c r="G274" s="13" t="s">
        <v>108</v>
      </c>
    </row>
    <row r="275" spans="1:7" x14ac:dyDescent="0.25">
      <c r="A275" s="13" t="s">
        <v>282</v>
      </c>
      <c r="B275" s="13" t="s">
        <v>149</v>
      </c>
      <c r="C275" s="13" t="s">
        <v>150</v>
      </c>
      <c r="D275" s="13" t="s">
        <v>151</v>
      </c>
      <c r="E275" s="13" t="s">
        <v>152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149</v>
      </c>
      <c r="C276" s="13" t="s">
        <v>150</v>
      </c>
      <c r="D276" s="13" t="s">
        <v>151</v>
      </c>
      <c r="E276" s="13" t="s">
        <v>152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149</v>
      </c>
      <c r="C277" s="13" t="s">
        <v>150</v>
      </c>
      <c r="D277" s="13" t="s">
        <v>151</v>
      </c>
      <c r="E277" s="13" t="s">
        <v>152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244</v>
      </c>
      <c r="C278" s="13" t="s">
        <v>245</v>
      </c>
      <c r="D278" s="13" t="s">
        <v>208</v>
      </c>
      <c r="E278" s="13" t="s">
        <v>246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287</v>
      </c>
      <c r="C279" s="13" t="s">
        <v>288</v>
      </c>
      <c r="D279" s="13" t="s">
        <v>207</v>
      </c>
      <c r="E279" s="13" t="s">
        <v>243</v>
      </c>
      <c r="F279" s="13" t="s">
        <v>135</v>
      </c>
      <c r="G279" s="13" t="s">
        <v>107</v>
      </c>
    </row>
    <row r="280" spans="1:7" x14ac:dyDescent="0.25">
      <c r="A280" s="13" t="s">
        <v>289</v>
      </c>
      <c r="B280" s="13" t="s">
        <v>287</v>
      </c>
      <c r="C280" s="13" t="s">
        <v>288</v>
      </c>
      <c r="D280" s="13" t="s">
        <v>207</v>
      </c>
      <c r="E280" s="13" t="s">
        <v>243</v>
      </c>
      <c r="F280" s="13" t="s">
        <v>135</v>
      </c>
      <c r="G280" s="13" t="s">
        <v>107</v>
      </c>
    </row>
    <row r="281" spans="1:7" x14ac:dyDescent="0.25">
      <c r="A281" s="13" t="s">
        <v>290</v>
      </c>
      <c r="B281" s="13" t="s">
        <v>287</v>
      </c>
      <c r="C281" s="13" t="s">
        <v>288</v>
      </c>
      <c r="D281" s="13" t="s">
        <v>207</v>
      </c>
      <c r="E281" s="13" t="s">
        <v>243</v>
      </c>
      <c r="F281" s="13" t="s">
        <v>135</v>
      </c>
      <c r="G281" s="13" t="s">
        <v>107</v>
      </c>
    </row>
    <row r="282" spans="1:7" x14ac:dyDescent="0.25">
      <c r="A282" s="13" t="s">
        <v>291</v>
      </c>
      <c r="B282" s="13" t="s">
        <v>244</v>
      </c>
      <c r="C282" s="13" t="s">
        <v>245</v>
      </c>
      <c r="D282" s="13" t="s">
        <v>208</v>
      </c>
      <c r="E282" s="13" t="s">
        <v>246</v>
      </c>
      <c r="F282" s="13" t="s">
        <v>136</v>
      </c>
      <c r="G282" s="13" t="s">
        <v>108</v>
      </c>
    </row>
    <row r="283" spans="1:7" x14ac:dyDescent="0.25">
      <c r="A283" s="13" t="s">
        <v>292</v>
      </c>
      <c r="B283" s="13" t="s">
        <v>244</v>
      </c>
      <c r="C283" s="13" t="s">
        <v>245</v>
      </c>
      <c r="D283" s="13" t="s">
        <v>208</v>
      </c>
      <c r="E283" s="13" t="s">
        <v>246</v>
      </c>
      <c r="F283" s="13" t="s">
        <v>136</v>
      </c>
      <c r="G283" s="13" t="s">
        <v>108</v>
      </c>
    </row>
    <row r="284" spans="1:7" x14ac:dyDescent="0.25">
      <c r="A284" s="13" t="s">
        <v>293</v>
      </c>
      <c r="B284" s="13" t="s">
        <v>244</v>
      </c>
      <c r="C284" s="13" t="s">
        <v>245</v>
      </c>
      <c r="D284" s="13" t="s">
        <v>208</v>
      </c>
      <c r="E284" s="13" t="s">
        <v>246</v>
      </c>
      <c r="F284" s="13" t="s">
        <v>136</v>
      </c>
      <c r="G284" s="13" t="s">
        <v>108</v>
      </c>
    </row>
    <row r="285" spans="1:7" x14ac:dyDescent="0.25">
      <c r="A285" s="13" t="s">
        <v>294</v>
      </c>
      <c r="B285" s="13" t="s">
        <v>287</v>
      </c>
      <c r="C285" s="13" t="s">
        <v>288</v>
      </c>
      <c r="D285" s="13" t="s">
        <v>207</v>
      </c>
      <c r="E285" s="13" t="s">
        <v>243</v>
      </c>
      <c r="F285" s="13" t="s">
        <v>135</v>
      </c>
      <c r="G285" s="13" t="s">
        <v>107</v>
      </c>
    </row>
    <row r="286" spans="1:7" x14ac:dyDescent="0.25">
      <c r="A286" s="13" t="s">
        <v>295</v>
      </c>
      <c r="B286" s="13" t="s">
        <v>244</v>
      </c>
      <c r="C286" s="13" t="s">
        <v>245</v>
      </c>
      <c r="D286" s="13" t="s">
        <v>208</v>
      </c>
      <c r="E286" s="13" t="s">
        <v>246</v>
      </c>
      <c r="F286" s="13" t="s">
        <v>136</v>
      </c>
      <c r="G286" s="13" t="s">
        <v>108</v>
      </c>
    </row>
    <row r="287" spans="1:7" x14ac:dyDescent="0.25">
      <c r="A287" s="13" t="s">
        <v>296</v>
      </c>
      <c r="B287" s="13" t="s">
        <v>149</v>
      </c>
      <c r="C287" s="13" t="s">
        <v>150</v>
      </c>
      <c r="D287" s="13" t="s">
        <v>151</v>
      </c>
      <c r="E287" s="13" t="s">
        <v>152</v>
      </c>
      <c r="F287" s="13" t="s">
        <v>137</v>
      </c>
      <c r="G287" s="13" t="s">
        <v>109</v>
      </c>
    </row>
    <row r="288" spans="1:7" x14ac:dyDescent="0.25">
      <c r="A288" s="13" t="s">
        <v>297</v>
      </c>
      <c r="B288" s="13" t="s">
        <v>287</v>
      </c>
      <c r="C288" s="13" t="s">
        <v>288</v>
      </c>
      <c r="D288" s="13" t="s">
        <v>207</v>
      </c>
      <c r="E288" s="13" t="s">
        <v>243</v>
      </c>
      <c r="F288" s="13" t="s">
        <v>135</v>
      </c>
      <c r="G288" s="13" t="s">
        <v>107</v>
      </c>
    </row>
    <row r="289" spans="1:7" x14ac:dyDescent="0.25">
      <c r="A289" s="13" t="s">
        <v>298</v>
      </c>
      <c r="B289" s="13" t="s">
        <v>244</v>
      </c>
      <c r="C289" s="13" t="s">
        <v>245</v>
      </c>
      <c r="D289" s="13" t="s">
        <v>208</v>
      </c>
      <c r="E289" s="13" t="s">
        <v>246</v>
      </c>
      <c r="F289" s="13" t="s">
        <v>136</v>
      </c>
      <c r="G289" s="13" t="s">
        <v>108</v>
      </c>
    </row>
    <row r="290" spans="1:7" x14ac:dyDescent="0.25">
      <c r="A290" s="13" t="s">
        <v>299</v>
      </c>
      <c r="B290" s="13" t="s">
        <v>287</v>
      </c>
      <c r="C290" s="13" t="s">
        <v>288</v>
      </c>
      <c r="D290" s="13" t="s">
        <v>207</v>
      </c>
      <c r="E290" s="13" t="s">
        <v>243</v>
      </c>
      <c r="F290" s="13" t="s">
        <v>135</v>
      </c>
      <c r="G290" s="13" t="s">
        <v>107</v>
      </c>
    </row>
    <row r="291" spans="1:7" x14ac:dyDescent="0.25">
      <c r="A291" s="13" t="s">
        <v>300</v>
      </c>
      <c r="B291" s="13" t="s">
        <v>244</v>
      </c>
      <c r="C291" s="13" t="s">
        <v>245</v>
      </c>
      <c r="D291" s="13" t="s">
        <v>208</v>
      </c>
      <c r="E291" s="13" t="s">
        <v>246</v>
      </c>
      <c r="F291" s="13" t="s">
        <v>136</v>
      </c>
      <c r="G291" s="13" t="s">
        <v>108</v>
      </c>
    </row>
    <row r="292" spans="1:7" x14ac:dyDescent="0.25">
      <c r="A292" s="13" t="s">
        <v>301</v>
      </c>
      <c r="B292" s="13" t="s">
        <v>287</v>
      </c>
      <c r="C292" s="13" t="s">
        <v>288</v>
      </c>
      <c r="D292" s="13" t="s">
        <v>207</v>
      </c>
      <c r="E292" s="13" t="s">
        <v>243</v>
      </c>
      <c r="F292" s="13" t="s">
        <v>135</v>
      </c>
      <c r="G292" s="13" t="s">
        <v>107</v>
      </c>
    </row>
    <row r="293" spans="1:7" x14ac:dyDescent="0.25">
      <c r="A293" s="13" t="s">
        <v>302</v>
      </c>
      <c r="B293" s="13" t="s">
        <v>287</v>
      </c>
      <c r="C293" s="13" t="s">
        <v>288</v>
      </c>
      <c r="D293" s="13" t="s">
        <v>207</v>
      </c>
      <c r="E293" s="13" t="s">
        <v>243</v>
      </c>
      <c r="F293" s="13" t="s">
        <v>135</v>
      </c>
      <c r="G293" s="13" t="s">
        <v>107</v>
      </c>
    </row>
    <row r="294" spans="1:7" x14ac:dyDescent="0.25">
      <c r="A294" s="13" t="s">
        <v>288</v>
      </c>
      <c r="B294" s="13" t="s">
        <v>287</v>
      </c>
      <c r="C294" s="13" t="s">
        <v>288</v>
      </c>
      <c r="D294" s="13" t="s">
        <v>207</v>
      </c>
      <c r="E294" s="13" t="s">
        <v>243</v>
      </c>
      <c r="F294" s="13" t="s">
        <v>135</v>
      </c>
      <c r="G294" s="13" t="s">
        <v>107</v>
      </c>
    </row>
    <row r="295" spans="1:7" x14ac:dyDescent="0.25">
      <c r="A295" s="13" t="s">
        <v>245</v>
      </c>
      <c r="B295" s="13" t="s">
        <v>287</v>
      </c>
      <c r="C295" s="13" t="s">
        <v>288</v>
      </c>
      <c r="D295" s="13" t="s">
        <v>207</v>
      </c>
      <c r="E295" s="13" t="s">
        <v>243</v>
      </c>
      <c r="F295" s="13" t="s">
        <v>135</v>
      </c>
      <c r="G295" s="13" t="s">
        <v>107</v>
      </c>
    </row>
    <row r="296" spans="1:7" x14ac:dyDescent="0.25">
      <c r="A296" s="13" t="s">
        <v>150</v>
      </c>
      <c r="B296" s="13" t="s">
        <v>287</v>
      </c>
      <c r="C296" s="13" t="s">
        <v>288</v>
      </c>
      <c r="D296" s="13" t="s">
        <v>207</v>
      </c>
      <c r="E296" s="13" t="s">
        <v>243</v>
      </c>
      <c r="F296" s="13" t="s">
        <v>135</v>
      </c>
      <c r="G296" s="13" t="s">
        <v>107</v>
      </c>
    </row>
    <row r="297" spans="1:7" x14ac:dyDescent="0.25">
      <c r="A297" s="13" t="s">
        <v>14</v>
      </c>
      <c r="B297" s="13" t="s">
        <v>287</v>
      </c>
      <c r="C297" s="13" t="s">
        <v>288</v>
      </c>
      <c r="D297" s="13" t="s">
        <v>207</v>
      </c>
      <c r="E297" s="13" t="s">
        <v>243</v>
      </c>
      <c r="F297" s="13" t="s">
        <v>135</v>
      </c>
      <c r="G297" s="13" t="s">
        <v>107</v>
      </c>
    </row>
    <row r="298" spans="1:7" x14ac:dyDescent="0.25">
      <c r="A298" s="13" t="s">
        <v>53</v>
      </c>
      <c r="B298" s="13" t="s">
        <v>287</v>
      </c>
      <c r="C298" s="13" t="s">
        <v>288</v>
      </c>
      <c r="D298" s="13" t="s">
        <v>207</v>
      </c>
      <c r="E298" s="13" t="s">
        <v>243</v>
      </c>
      <c r="F298" s="13" t="s">
        <v>135</v>
      </c>
      <c r="G298" s="13" t="s">
        <v>107</v>
      </c>
    </row>
    <row r="299" spans="1:7" x14ac:dyDescent="0.25">
      <c r="A299" s="13" t="s">
        <v>303</v>
      </c>
      <c r="B299" s="13" t="s">
        <v>287</v>
      </c>
      <c r="C299" s="13" t="s">
        <v>288</v>
      </c>
      <c r="D299" s="13" t="s">
        <v>207</v>
      </c>
      <c r="E299" s="13" t="s">
        <v>243</v>
      </c>
      <c r="F299" s="13" t="s">
        <v>135</v>
      </c>
      <c r="G299" s="13" t="s">
        <v>107</v>
      </c>
    </row>
    <row r="300" spans="1:7" x14ac:dyDescent="0.25">
      <c r="A300" s="13" t="s">
        <v>304</v>
      </c>
      <c r="B300" s="13" t="s">
        <v>287</v>
      </c>
      <c r="C300" s="13" t="s">
        <v>288</v>
      </c>
      <c r="D300" s="13" t="s">
        <v>207</v>
      </c>
      <c r="E300" s="13" t="s">
        <v>243</v>
      </c>
      <c r="F300" s="13" t="s">
        <v>135</v>
      </c>
      <c r="G300" s="13" t="s">
        <v>107</v>
      </c>
    </row>
    <row r="301" spans="1:7" x14ac:dyDescent="0.25">
      <c r="A301" s="13" t="s">
        <v>305</v>
      </c>
      <c r="B301" s="13" t="s">
        <v>287</v>
      </c>
      <c r="C301" s="13" t="s">
        <v>288</v>
      </c>
      <c r="D301" s="13" t="s">
        <v>207</v>
      </c>
      <c r="E301" s="13" t="s">
        <v>243</v>
      </c>
      <c r="F301" s="13" t="s">
        <v>135</v>
      </c>
      <c r="G301" s="13" t="s">
        <v>107</v>
      </c>
    </row>
    <row r="302" spans="1:7" x14ac:dyDescent="0.25">
      <c r="A302" s="13" t="s">
        <v>306</v>
      </c>
      <c r="B302" s="13" t="s">
        <v>287</v>
      </c>
      <c r="C302" s="13" t="s">
        <v>288</v>
      </c>
      <c r="D302" s="13" t="s">
        <v>207</v>
      </c>
      <c r="E302" s="13" t="s">
        <v>243</v>
      </c>
      <c r="F302" s="13" t="s">
        <v>135</v>
      </c>
      <c r="G302" s="13" t="s">
        <v>107</v>
      </c>
    </row>
    <row r="303" spans="1:7" x14ac:dyDescent="0.25">
      <c r="A303" s="13" t="s">
        <v>307</v>
      </c>
      <c r="B303" s="13" t="s">
        <v>287</v>
      </c>
      <c r="C303" s="13" t="s">
        <v>288</v>
      </c>
      <c r="D303" s="13" t="s">
        <v>207</v>
      </c>
      <c r="E303" s="13" t="s">
        <v>243</v>
      </c>
      <c r="F303" s="13" t="s">
        <v>135</v>
      </c>
      <c r="G303" s="13" t="s">
        <v>107</v>
      </c>
    </row>
    <row r="304" spans="1:7" x14ac:dyDescent="0.25">
      <c r="A304" s="13" t="s">
        <v>308</v>
      </c>
      <c r="B304" s="13" t="s">
        <v>287</v>
      </c>
      <c r="C304" s="13" t="s">
        <v>288</v>
      </c>
      <c r="D304" s="13" t="s">
        <v>207</v>
      </c>
      <c r="E304" s="13" t="s">
        <v>243</v>
      </c>
      <c r="F304" s="13" t="s">
        <v>135</v>
      </c>
      <c r="G304" s="13" t="s">
        <v>107</v>
      </c>
    </row>
    <row r="305" spans="1:7" x14ac:dyDescent="0.25">
      <c r="A305" s="13" t="s">
        <v>309</v>
      </c>
      <c r="B305" s="13" t="s">
        <v>244</v>
      </c>
      <c r="C305" s="13" t="s">
        <v>245</v>
      </c>
      <c r="D305" s="13" t="s">
        <v>208</v>
      </c>
      <c r="E305" s="13" t="s">
        <v>246</v>
      </c>
      <c r="F305" s="13" t="s">
        <v>136</v>
      </c>
      <c r="G305" s="13" t="s">
        <v>108</v>
      </c>
    </row>
    <row r="306" spans="1:7" x14ac:dyDescent="0.25">
      <c r="A306" s="13" t="s">
        <v>310</v>
      </c>
      <c r="B306" s="13" t="s">
        <v>244</v>
      </c>
      <c r="C306" s="13" t="s">
        <v>245</v>
      </c>
      <c r="D306" s="13" t="s">
        <v>208</v>
      </c>
      <c r="E306" s="13" t="s">
        <v>246</v>
      </c>
      <c r="F306" s="13" t="s">
        <v>136</v>
      </c>
      <c r="G306" s="13" t="s">
        <v>108</v>
      </c>
    </row>
    <row r="307" spans="1:7" x14ac:dyDescent="0.25">
      <c r="A307" s="13" t="s">
        <v>311</v>
      </c>
      <c r="B307" s="13" t="s">
        <v>244</v>
      </c>
      <c r="C307" s="13" t="s">
        <v>245</v>
      </c>
      <c r="D307" s="13" t="s">
        <v>208</v>
      </c>
      <c r="E307" s="13" t="s">
        <v>246</v>
      </c>
      <c r="F307" s="13" t="s">
        <v>136</v>
      </c>
      <c r="G307" s="13" t="s">
        <v>108</v>
      </c>
    </row>
    <row r="308" spans="1:7" x14ac:dyDescent="0.25">
      <c r="A308" s="13" t="s">
        <v>312</v>
      </c>
      <c r="B308" s="13" t="s">
        <v>244</v>
      </c>
      <c r="C308" s="13" t="s">
        <v>245</v>
      </c>
      <c r="D308" s="13" t="s">
        <v>208</v>
      </c>
      <c r="E308" s="13" t="s">
        <v>246</v>
      </c>
      <c r="F308" s="13" t="s">
        <v>136</v>
      </c>
      <c r="G308" s="13" t="s">
        <v>108</v>
      </c>
    </row>
    <row r="309" spans="1:7" x14ac:dyDescent="0.25">
      <c r="A309" s="13" t="s">
        <v>313</v>
      </c>
      <c r="B309" s="13" t="s">
        <v>287</v>
      </c>
      <c r="C309" s="13" t="s">
        <v>288</v>
      </c>
      <c r="D309" s="13" t="s">
        <v>207</v>
      </c>
      <c r="E309" s="13" t="s">
        <v>243</v>
      </c>
      <c r="F309" s="13" t="s">
        <v>135</v>
      </c>
      <c r="G309" s="13" t="s">
        <v>107</v>
      </c>
    </row>
    <row r="310" spans="1:7" x14ac:dyDescent="0.25">
      <c r="A310" s="13" t="s">
        <v>314</v>
      </c>
      <c r="B310" s="13" t="s">
        <v>287</v>
      </c>
      <c r="C310" s="13" t="s">
        <v>288</v>
      </c>
      <c r="D310" s="13" t="s">
        <v>207</v>
      </c>
      <c r="E310" s="13" t="s">
        <v>243</v>
      </c>
      <c r="F310" s="13" t="s">
        <v>135</v>
      </c>
      <c r="G310" s="13" t="s">
        <v>107</v>
      </c>
    </row>
    <row r="311" spans="1:7" x14ac:dyDescent="0.25">
      <c r="A311" s="13" t="s">
        <v>315</v>
      </c>
      <c r="B311" s="13" t="s">
        <v>287</v>
      </c>
      <c r="C311" s="13" t="s">
        <v>288</v>
      </c>
      <c r="D311" s="13" t="s">
        <v>207</v>
      </c>
      <c r="E311" s="13" t="s">
        <v>243</v>
      </c>
      <c r="F311" s="13" t="s">
        <v>135</v>
      </c>
      <c r="G311" s="13" t="s">
        <v>107</v>
      </c>
    </row>
    <row r="312" spans="1:7" x14ac:dyDescent="0.25">
      <c r="A312" s="13" t="s">
        <v>316</v>
      </c>
      <c r="B312" s="13" t="s">
        <v>244</v>
      </c>
      <c r="C312" s="13" t="s">
        <v>245</v>
      </c>
      <c r="D312" s="13" t="s">
        <v>208</v>
      </c>
      <c r="E312" s="13" t="s">
        <v>246</v>
      </c>
      <c r="F312" s="13" t="s">
        <v>136</v>
      </c>
      <c r="G312" s="13" t="s">
        <v>108</v>
      </c>
    </row>
    <row r="313" spans="1:7" x14ac:dyDescent="0.25">
      <c r="A313" s="13" t="s">
        <v>317</v>
      </c>
      <c r="B313" s="13" t="s">
        <v>149</v>
      </c>
      <c r="C313" s="13" t="s">
        <v>150</v>
      </c>
      <c r="D313" s="13" t="s">
        <v>151</v>
      </c>
      <c r="E313" s="13" t="s">
        <v>152</v>
      </c>
      <c r="F313" s="13" t="s">
        <v>137</v>
      </c>
      <c r="G313" s="13" t="s">
        <v>109</v>
      </c>
    </row>
    <row r="314" spans="1:7" x14ac:dyDescent="0.25">
      <c r="A314" s="13" t="s">
        <v>318</v>
      </c>
      <c r="B314" s="13" t="s">
        <v>244</v>
      </c>
      <c r="C314" s="13" t="s">
        <v>245</v>
      </c>
      <c r="D314" s="13" t="s">
        <v>208</v>
      </c>
      <c r="E314" s="13" t="s">
        <v>246</v>
      </c>
      <c r="F314" s="13" t="s">
        <v>136</v>
      </c>
      <c r="G314" s="13" t="s">
        <v>108</v>
      </c>
    </row>
    <row r="315" spans="1:7" x14ac:dyDescent="0.25">
      <c r="A315" s="13" t="s">
        <v>319</v>
      </c>
      <c r="B315" s="13" t="s">
        <v>244</v>
      </c>
      <c r="C315" s="13" t="s">
        <v>245</v>
      </c>
      <c r="D315" s="13" t="s">
        <v>208</v>
      </c>
      <c r="E315" s="13" t="s">
        <v>246</v>
      </c>
      <c r="F315" s="13" t="s">
        <v>136</v>
      </c>
      <c r="G315" s="13" t="s">
        <v>108</v>
      </c>
    </row>
    <row r="316" spans="1:7" x14ac:dyDescent="0.25">
      <c r="A316" s="13" t="s">
        <v>320</v>
      </c>
      <c r="B316" s="13" t="s">
        <v>244</v>
      </c>
      <c r="C316" s="13" t="s">
        <v>245</v>
      </c>
      <c r="D316" s="13" t="s">
        <v>208</v>
      </c>
      <c r="E316" s="13" t="s">
        <v>246</v>
      </c>
      <c r="F316" s="13" t="s">
        <v>136</v>
      </c>
      <c r="G316" s="13" t="s">
        <v>108</v>
      </c>
    </row>
    <row r="317" spans="1:7" x14ac:dyDescent="0.25">
      <c r="A317" s="13" t="s">
        <v>321</v>
      </c>
      <c r="B317" s="13" t="s">
        <v>244</v>
      </c>
      <c r="C317" s="13" t="s">
        <v>245</v>
      </c>
      <c r="D317" s="13" t="s">
        <v>208</v>
      </c>
      <c r="E317" s="13" t="s">
        <v>246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244</v>
      </c>
      <c r="C318" s="13" t="s">
        <v>245</v>
      </c>
      <c r="D318" s="13" t="s">
        <v>208</v>
      </c>
      <c r="E318" s="13" t="s">
        <v>246</v>
      </c>
      <c r="F318" s="13" t="s">
        <v>136</v>
      </c>
      <c r="G318" s="13" t="s">
        <v>108</v>
      </c>
    </row>
    <row r="319" spans="1:7" x14ac:dyDescent="0.25">
      <c r="A319" s="13" t="s">
        <v>323</v>
      </c>
      <c r="B319" s="13" t="s">
        <v>149</v>
      </c>
      <c r="C319" s="13" t="s">
        <v>150</v>
      </c>
      <c r="D319" s="13" t="s">
        <v>151</v>
      </c>
      <c r="E319" s="13" t="s">
        <v>152</v>
      </c>
      <c r="F319" s="13" t="s">
        <v>137</v>
      </c>
      <c r="G319" s="13" t="s">
        <v>109</v>
      </c>
    </row>
    <row r="320" spans="1:7" x14ac:dyDescent="0.25">
      <c r="A320" s="13" t="s">
        <v>324</v>
      </c>
      <c r="B320" s="13" t="s">
        <v>149</v>
      </c>
      <c r="C320" s="13" t="s">
        <v>150</v>
      </c>
      <c r="D320" s="13" t="s">
        <v>151</v>
      </c>
      <c r="E320" s="13" t="s">
        <v>152</v>
      </c>
      <c r="F320" s="13" t="s">
        <v>137</v>
      </c>
      <c r="G320" s="13" t="s">
        <v>109</v>
      </c>
    </row>
    <row r="321" spans="1:7" x14ac:dyDescent="0.25">
      <c r="A321" s="13" t="s">
        <v>325</v>
      </c>
      <c r="B321" s="13" t="s">
        <v>149</v>
      </c>
      <c r="C321" s="13" t="s">
        <v>150</v>
      </c>
      <c r="D321" s="13" t="s">
        <v>151</v>
      </c>
      <c r="E321" s="13" t="s">
        <v>152</v>
      </c>
      <c r="F321" s="13" t="s">
        <v>137</v>
      </c>
      <c r="G321" s="13" t="s">
        <v>109</v>
      </c>
    </row>
    <row r="322" spans="1:7" x14ac:dyDescent="0.25">
      <c r="A322" s="13" t="s">
        <v>326</v>
      </c>
      <c r="B322" s="13" t="s">
        <v>149</v>
      </c>
      <c r="C322" s="13" t="s">
        <v>150</v>
      </c>
      <c r="D322" s="13" t="s">
        <v>151</v>
      </c>
      <c r="E322" s="13" t="s">
        <v>152</v>
      </c>
      <c r="F322" s="13" t="s">
        <v>137</v>
      </c>
      <c r="G322" s="13" t="s">
        <v>109</v>
      </c>
    </row>
    <row r="323" spans="1:7" x14ac:dyDescent="0.25">
      <c r="A323" s="13" t="s">
        <v>327</v>
      </c>
      <c r="B323" s="13" t="s">
        <v>149</v>
      </c>
      <c r="C323" s="13" t="s">
        <v>150</v>
      </c>
      <c r="D323" s="13" t="s">
        <v>151</v>
      </c>
      <c r="E323" s="13" t="s">
        <v>152</v>
      </c>
      <c r="F323" s="13" t="s">
        <v>137</v>
      </c>
      <c r="G323" s="13" t="s">
        <v>109</v>
      </c>
    </row>
    <row r="324" spans="1:7" x14ac:dyDescent="0.25">
      <c r="A324" s="13" t="s">
        <v>328</v>
      </c>
      <c r="B324" s="13" t="s">
        <v>149</v>
      </c>
      <c r="C324" s="13" t="s">
        <v>150</v>
      </c>
      <c r="D324" s="13" t="s">
        <v>151</v>
      </c>
      <c r="E324" s="13" t="s">
        <v>152</v>
      </c>
      <c r="F324" s="13" t="s">
        <v>137</v>
      </c>
      <c r="G324" s="13" t="s">
        <v>109</v>
      </c>
    </row>
    <row r="325" spans="1:7" x14ac:dyDescent="0.25">
      <c r="A325" s="13" t="s">
        <v>329</v>
      </c>
      <c r="B325" s="13" t="s">
        <v>149</v>
      </c>
      <c r="C325" s="13" t="s">
        <v>150</v>
      </c>
      <c r="D325" s="13" t="s">
        <v>151</v>
      </c>
      <c r="E325" s="13" t="s">
        <v>152</v>
      </c>
      <c r="F325" s="13" t="s">
        <v>137</v>
      </c>
      <c r="G325" s="13" t="s">
        <v>109</v>
      </c>
    </row>
    <row r="326" spans="1:7" x14ac:dyDescent="0.25">
      <c r="A326" s="13" t="s">
        <v>330</v>
      </c>
      <c r="B326" s="13" t="s">
        <v>149</v>
      </c>
      <c r="C326" s="13" t="s">
        <v>150</v>
      </c>
      <c r="D326" s="13" t="s">
        <v>151</v>
      </c>
      <c r="E326" s="13" t="s">
        <v>152</v>
      </c>
      <c r="F326" s="13" t="s">
        <v>137</v>
      </c>
      <c r="G326" s="13" t="s">
        <v>109</v>
      </c>
    </row>
    <row r="327" spans="1:7" x14ac:dyDescent="0.25">
      <c r="A327" s="13" t="s">
        <v>331</v>
      </c>
      <c r="B327" s="13" t="s">
        <v>149</v>
      </c>
      <c r="C327" s="13" t="s">
        <v>150</v>
      </c>
      <c r="D327" s="13" t="s">
        <v>151</v>
      </c>
      <c r="E327" s="13" t="s">
        <v>152</v>
      </c>
      <c r="F327" s="13" t="s">
        <v>137</v>
      </c>
      <c r="G327" s="13" t="s">
        <v>109</v>
      </c>
    </row>
    <row r="328" spans="1:7" x14ac:dyDescent="0.25">
      <c r="A328" s="13" t="s">
        <v>332</v>
      </c>
      <c r="B328" s="13" t="s">
        <v>149</v>
      </c>
      <c r="C328" s="13" t="s">
        <v>150</v>
      </c>
      <c r="D328" s="13" t="s">
        <v>151</v>
      </c>
      <c r="E328" s="13" t="s">
        <v>152</v>
      </c>
      <c r="F328" s="13" t="s">
        <v>137</v>
      </c>
      <c r="G328" s="13" t="s">
        <v>109</v>
      </c>
    </row>
    <row r="329" spans="1:7" x14ac:dyDescent="0.25">
      <c r="A329" s="13" t="s">
        <v>333</v>
      </c>
      <c r="B329" s="13" t="s">
        <v>149</v>
      </c>
      <c r="C329" s="13" t="s">
        <v>150</v>
      </c>
      <c r="D329" s="13" t="s">
        <v>151</v>
      </c>
      <c r="E329" s="13" t="s">
        <v>152</v>
      </c>
      <c r="F329" s="13" t="s">
        <v>137</v>
      </c>
      <c r="G329" s="13" t="s">
        <v>109</v>
      </c>
    </row>
    <row r="330" spans="1:7" x14ac:dyDescent="0.25">
      <c r="A330" s="13" t="s">
        <v>334</v>
      </c>
      <c r="B330" s="13" t="s">
        <v>149</v>
      </c>
      <c r="C330" s="13" t="s">
        <v>150</v>
      </c>
      <c r="D330" s="13" t="s">
        <v>151</v>
      </c>
      <c r="E330" s="13" t="s">
        <v>152</v>
      </c>
      <c r="F330" s="13" t="s">
        <v>137</v>
      </c>
      <c r="G330" s="13" t="s">
        <v>109</v>
      </c>
    </row>
    <row r="331" spans="1:7" x14ac:dyDescent="0.25">
      <c r="A331" s="13" t="s">
        <v>335</v>
      </c>
      <c r="B331" s="13" t="s">
        <v>149</v>
      </c>
      <c r="C331" s="13" t="s">
        <v>150</v>
      </c>
      <c r="D331" s="13" t="s">
        <v>151</v>
      </c>
      <c r="E331" s="13" t="s">
        <v>152</v>
      </c>
      <c r="F331" s="13" t="s">
        <v>137</v>
      </c>
      <c r="G331" s="13" t="s">
        <v>109</v>
      </c>
    </row>
    <row r="332" spans="1:7" x14ac:dyDescent="0.25">
      <c r="A332" s="13" t="s">
        <v>336</v>
      </c>
      <c r="B332" s="13" t="s">
        <v>149</v>
      </c>
      <c r="C332" s="13" t="s">
        <v>150</v>
      </c>
      <c r="D332" s="13" t="s">
        <v>151</v>
      </c>
      <c r="E332" s="13" t="s">
        <v>152</v>
      </c>
      <c r="F332" s="13" t="s">
        <v>137</v>
      </c>
      <c r="G332" s="13" t="s">
        <v>109</v>
      </c>
    </row>
    <row r="333" spans="1:7" x14ac:dyDescent="0.25">
      <c r="A333" s="13" t="s">
        <v>337</v>
      </c>
      <c r="B333" s="13" t="s">
        <v>149</v>
      </c>
      <c r="C333" s="13" t="s">
        <v>150</v>
      </c>
      <c r="D333" s="13" t="s">
        <v>151</v>
      </c>
      <c r="E333" s="13" t="s">
        <v>152</v>
      </c>
      <c r="F333" s="13" t="s">
        <v>137</v>
      </c>
      <c r="G333" s="13" t="s">
        <v>109</v>
      </c>
    </row>
    <row r="334" spans="1:7" x14ac:dyDescent="0.25">
      <c r="A334" s="13" t="s">
        <v>338</v>
      </c>
      <c r="B334" s="13" t="s">
        <v>149</v>
      </c>
      <c r="C334" s="13" t="s">
        <v>150</v>
      </c>
      <c r="D334" s="13" t="s">
        <v>151</v>
      </c>
      <c r="E334" s="13" t="s">
        <v>152</v>
      </c>
      <c r="F334" s="13" t="s">
        <v>137</v>
      </c>
      <c r="G334" s="13" t="s">
        <v>109</v>
      </c>
    </row>
    <row r="335" spans="1:7" x14ac:dyDescent="0.25">
      <c r="A335" s="13" t="s">
        <v>339</v>
      </c>
      <c r="B335" s="13" t="s">
        <v>149</v>
      </c>
      <c r="C335" s="13" t="s">
        <v>150</v>
      </c>
      <c r="D335" s="13" t="s">
        <v>151</v>
      </c>
      <c r="E335" s="13" t="s">
        <v>152</v>
      </c>
      <c r="F335" s="13" t="s">
        <v>137</v>
      </c>
      <c r="G335" s="13" t="s">
        <v>109</v>
      </c>
    </row>
    <row r="336" spans="1:7" x14ac:dyDescent="0.25">
      <c r="A336" s="13" t="s">
        <v>340</v>
      </c>
      <c r="B336" s="13" t="s">
        <v>149</v>
      </c>
      <c r="C336" s="13" t="s">
        <v>150</v>
      </c>
      <c r="D336" s="13" t="s">
        <v>151</v>
      </c>
      <c r="E336" s="13" t="s">
        <v>152</v>
      </c>
      <c r="F336" s="13" t="s">
        <v>137</v>
      </c>
      <c r="G336" s="13" t="s">
        <v>109</v>
      </c>
    </row>
    <row r="337" spans="1:7" x14ac:dyDescent="0.25">
      <c r="A337" s="13" t="s">
        <v>341</v>
      </c>
      <c r="B337" s="13" t="s">
        <v>149</v>
      </c>
      <c r="C337" s="13" t="s">
        <v>150</v>
      </c>
      <c r="D337" s="13" t="s">
        <v>151</v>
      </c>
      <c r="E337" s="13" t="s">
        <v>152</v>
      </c>
      <c r="F337" s="13" t="s">
        <v>137</v>
      </c>
      <c r="G337" s="13" t="s">
        <v>109</v>
      </c>
    </row>
    <row r="338" spans="1:7" x14ac:dyDescent="0.25">
      <c r="A338" s="13" t="s">
        <v>342</v>
      </c>
      <c r="B338" s="13" t="s">
        <v>287</v>
      </c>
      <c r="C338" s="13" t="s">
        <v>288</v>
      </c>
      <c r="D338" s="13" t="s">
        <v>207</v>
      </c>
      <c r="E338" s="13" t="s">
        <v>243</v>
      </c>
      <c r="F338" s="13" t="s">
        <v>135</v>
      </c>
      <c r="G338" s="13" t="s">
        <v>107</v>
      </c>
    </row>
    <row r="339" spans="1:7" x14ac:dyDescent="0.25">
      <c r="A339" s="13" t="s">
        <v>343</v>
      </c>
      <c r="B339" s="13" t="s">
        <v>287</v>
      </c>
      <c r="C339" s="13" t="s">
        <v>288</v>
      </c>
      <c r="D339" s="13" t="s">
        <v>207</v>
      </c>
      <c r="E339" s="13" t="s">
        <v>243</v>
      </c>
      <c r="F339" s="13" t="s">
        <v>135</v>
      </c>
      <c r="G339" s="13" t="s">
        <v>107</v>
      </c>
    </row>
    <row r="340" spans="1:7" x14ac:dyDescent="0.25">
      <c r="A340" s="13" t="s">
        <v>344</v>
      </c>
      <c r="B340" s="13" t="s">
        <v>287</v>
      </c>
      <c r="C340" s="13" t="s">
        <v>288</v>
      </c>
      <c r="D340" s="13" t="s">
        <v>207</v>
      </c>
      <c r="E340" s="13" t="s">
        <v>243</v>
      </c>
      <c r="F340" s="13" t="s">
        <v>135</v>
      </c>
      <c r="G340" s="13" t="s">
        <v>107</v>
      </c>
    </row>
    <row r="341" spans="1:7" x14ac:dyDescent="0.25">
      <c r="A341" s="13" t="s">
        <v>345</v>
      </c>
      <c r="B341" s="13" t="s">
        <v>149</v>
      </c>
      <c r="C341" s="13" t="s">
        <v>150</v>
      </c>
      <c r="D341" s="13" t="s">
        <v>151</v>
      </c>
      <c r="E341" s="13" t="s">
        <v>152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149</v>
      </c>
      <c r="C342" s="13" t="s">
        <v>150</v>
      </c>
      <c r="D342" s="13" t="s">
        <v>151</v>
      </c>
      <c r="E342" s="13" t="s">
        <v>152</v>
      </c>
      <c r="F342" s="13" t="s">
        <v>137</v>
      </c>
      <c r="G342" s="13" t="s">
        <v>109</v>
      </c>
    </row>
    <row r="343" spans="1:7" x14ac:dyDescent="0.25">
      <c r="A343" s="13" t="s">
        <v>347</v>
      </c>
      <c r="B343" s="13" t="s">
        <v>287</v>
      </c>
      <c r="C343" s="13" t="s">
        <v>288</v>
      </c>
      <c r="D343" s="13" t="s">
        <v>207</v>
      </c>
      <c r="E343" s="13" t="s">
        <v>243</v>
      </c>
      <c r="F343" s="13" t="s">
        <v>135</v>
      </c>
      <c r="G343" s="13" t="s">
        <v>107</v>
      </c>
    </row>
    <row r="344" spans="1:7" x14ac:dyDescent="0.25">
      <c r="A344" s="13" t="s">
        <v>348</v>
      </c>
      <c r="B344" s="13" t="s">
        <v>287</v>
      </c>
      <c r="C344" s="13" t="s">
        <v>288</v>
      </c>
      <c r="D344" s="13" t="s">
        <v>207</v>
      </c>
      <c r="E344" s="13" t="s">
        <v>243</v>
      </c>
      <c r="F344" s="13" t="s">
        <v>135</v>
      </c>
      <c r="G344" s="13" t="s">
        <v>107</v>
      </c>
    </row>
    <row r="345" spans="1:7" x14ac:dyDescent="0.25">
      <c r="A345" s="13" t="s">
        <v>349</v>
      </c>
      <c r="B345" s="13" t="s">
        <v>287</v>
      </c>
      <c r="C345" s="13" t="s">
        <v>288</v>
      </c>
      <c r="D345" s="13" t="s">
        <v>207</v>
      </c>
      <c r="E345" s="13" t="s">
        <v>243</v>
      </c>
      <c r="F345" s="13" t="s">
        <v>135</v>
      </c>
      <c r="G345" s="13" t="s">
        <v>107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207</v>
      </c>
      <c r="E346" s="13" t="s">
        <v>243</v>
      </c>
      <c r="F346" s="13" t="s">
        <v>135</v>
      </c>
      <c r="G346" s="13" t="s">
        <v>107</v>
      </c>
    </row>
    <row r="347" spans="1:7" x14ac:dyDescent="0.25">
      <c r="A347" s="13" t="s">
        <v>351</v>
      </c>
      <c r="B347" s="13" t="s">
        <v>287</v>
      </c>
      <c r="C347" s="13" t="s">
        <v>288</v>
      </c>
      <c r="D347" s="13" t="s">
        <v>207</v>
      </c>
      <c r="E347" s="13" t="s">
        <v>243</v>
      </c>
      <c r="F347" s="13" t="s">
        <v>135</v>
      </c>
      <c r="G347" s="13" t="s">
        <v>107</v>
      </c>
    </row>
    <row r="348" spans="1:7" x14ac:dyDescent="0.25">
      <c r="A348" s="13" t="s">
        <v>352</v>
      </c>
      <c r="B348" s="13" t="s">
        <v>287</v>
      </c>
      <c r="C348" s="13" t="s">
        <v>288</v>
      </c>
      <c r="D348" s="13" t="s">
        <v>207</v>
      </c>
      <c r="E348" s="13" t="s">
        <v>243</v>
      </c>
      <c r="F348" s="13" t="s">
        <v>135</v>
      </c>
      <c r="G348" s="13" t="s">
        <v>107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207</v>
      </c>
      <c r="E349" s="13" t="s">
        <v>243</v>
      </c>
      <c r="F349" s="13" t="s">
        <v>135</v>
      </c>
      <c r="G349" s="13" t="s">
        <v>107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208</v>
      </c>
      <c r="E350" s="13" t="s">
        <v>246</v>
      </c>
      <c r="F350" s="13" t="s">
        <v>136</v>
      </c>
      <c r="G350" s="13" t="s">
        <v>108</v>
      </c>
    </row>
    <row r="351" spans="1:7" x14ac:dyDescent="0.25">
      <c r="A351" s="13" t="s">
        <v>355</v>
      </c>
      <c r="B351" s="13" t="s">
        <v>244</v>
      </c>
      <c r="C351" s="13" t="s">
        <v>245</v>
      </c>
      <c r="D351" s="13" t="s">
        <v>208</v>
      </c>
      <c r="E351" s="13" t="s">
        <v>246</v>
      </c>
      <c r="F351" s="13" t="s">
        <v>136</v>
      </c>
      <c r="G351" s="13" t="s">
        <v>108</v>
      </c>
    </row>
    <row r="352" spans="1:7" x14ac:dyDescent="0.25">
      <c r="A352" s="13" t="s">
        <v>356</v>
      </c>
      <c r="B352" s="13" t="s">
        <v>149</v>
      </c>
      <c r="C352" s="13" t="s">
        <v>150</v>
      </c>
      <c r="D352" s="13" t="s">
        <v>151</v>
      </c>
      <c r="E352" s="13" t="s">
        <v>152</v>
      </c>
      <c r="F352" s="13" t="s">
        <v>137</v>
      </c>
      <c r="G352" s="13" t="s">
        <v>109</v>
      </c>
    </row>
    <row r="353" spans="1:7" x14ac:dyDescent="0.25">
      <c r="A353" s="13" t="s">
        <v>357</v>
      </c>
      <c r="B353" s="13" t="s">
        <v>149</v>
      </c>
      <c r="C353" s="13" t="s">
        <v>150</v>
      </c>
      <c r="D353" s="13" t="s">
        <v>151</v>
      </c>
      <c r="E353" s="13" t="s">
        <v>152</v>
      </c>
      <c r="F353" s="13" t="s">
        <v>137</v>
      </c>
      <c r="G353" s="13" t="s">
        <v>109</v>
      </c>
    </row>
    <row r="354" spans="1:7" x14ac:dyDescent="0.25">
      <c r="A354" s="13" t="s">
        <v>358</v>
      </c>
      <c r="B354" s="13" t="s">
        <v>244</v>
      </c>
      <c r="C354" s="13" t="s">
        <v>245</v>
      </c>
      <c r="D354" s="13" t="s">
        <v>208</v>
      </c>
      <c r="E354" s="13" t="s">
        <v>246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207</v>
      </c>
      <c r="E355" s="13" t="s">
        <v>243</v>
      </c>
      <c r="F355" s="13" t="s">
        <v>135</v>
      </c>
      <c r="G355" s="13" t="s">
        <v>107</v>
      </c>
    </row>
    <row r="356" spans="1:7" x14ac:dyDescent="0.25">
      <c r="A356" s="13" t="s">
        <v>360</v>
      </c>
      <c r="B356" s="13" t="s">
        <v>244</v>
      </c>
      <c r="C356" s="13" t="s">
        <v>245</v>
      </c>
      <c r="D356" s="13" t="s">
        <v>208</v>
      </c>
      <c r="E356" s="13" t="s">
        <v>246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244</v>
      </c>
      <c r="C357" s="13" t="s">
        <v>245</v>
      </c>
      <c r="D357" s="13" t="s">
        <v>208</v>
      </c>
      <c r="E357" s="13" t="s">
        <v>246</v>
      </c>
      <c r="F357" s="13" t="s">
        <v>136</v>
      </c>
      <c r="G357" s="13" t="s">
        <v>108</v>
      </c>
    </row>
    <row r="358" spans="1:7" x14ac:dyDescent="0.25">
      <c r="A358" s="13" t="s">
        <v>362</v>
      </c>
      <c r="B358" s="13" t="s">
        <v>244</v>
      </c>
      <c r="C358" s="13" t="s">
        <v>245</v>
      </c>
      <c r="D358" s="13" t="s">
        <v>208</v>
      </c>
      <c r="E358" s="13" t="s">
        <v>246</v>
      </c>
      <c r="F358" s="13" t="s">
        <v>136</v>
      </c>
      <c r="G358" s="13" t="s">
        <v>108</v>
      </c>
    </row>
    <row r="359" spans="1:7" x14ac:dyDescent="0.25">
      <c r="A359" s="13" t="s">
        <v>363</v>
      </c>
      <c r="B359" s="13" t="s">
        <v>244</v>
      </c>
      <c r="C359" s="13" t="s">
        <v>245</v>
      </c>
      <c r="D359" s="13" t="s">
        <v>208</v>
      </c>
      <c r="E359" s="13" t="s">
        <v>246</v>
      </c>
      <c r="F359" s="13" t="s">
        <v>136</v>
      </c>
      <c r="G359" s="13" t="s">
        <v>108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207</v>
      </c>
      <c r="E360" s="13" t="s">
        <v>243</v>
      </c>
      <c r="F360" s="13" t="s">
        <v>135</v>
      </c>
      <c r="G360" s="13" t="s">
        <v>107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207</v>
      </c>
      <c r="E361" s="13" t="s">
        <v>243</v>
      </c>
      <c r="F361" s="13" t="s">
        <v>135</v>
      </c>
      <c r="G361" s="13" t="s">
        <v>107</v>
      </c>
    </row>
    <row r="362" spans="1:7" x14ac:dyDescent="0.25">
      <c r="A362" s="13" t="s">
        <v>366</v>
      </c>
      <c r="B362" s="13" t="s">
        <v>149</v>
      </c>
      <c r="C362" s="13" t="s">
        <v>150</v>
      </c>
      <c r="D362" s="13" t="s">
        <v>151</v>
      </c>
      <c r="E362" s="13" t="s">
        <v>152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136</v>
      </c>
      <c r="G363" s="13" t="s">
        <v>108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207</v>
      </c>
      <c r="E364" s="13" t="s">
        <v>243</v>
      </c>
      <c r="F364" s="13" t="s">
        <v>135</v>
      </c>
      <c r="G364" s="13" t="s">
        <v>107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207</v>
      </c>
      <c r="E365" s="13" t="s">
        <v>243</v>
      </c>
      <c r="F365" s="13" t="s">
        <v>135</v>
      </c>
      <c r="G365" s="13" t="s">
        <v>107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207</v>
      </c>
      <c r="E366" s="13" t="s">
        <v>243</v>
      </c>
      <c r="F366" s="13" t="s">
        <v>135</v>
      </c>
      <c r="G366" s="13" t="s">
        <v>107</v>
      </c>
    </row>
    <row r="367" spans="1:7" x14ac:dyDescent="0.25">
      <c r="A367" s="13" t="s">
        <v>371</v>
      </c>
      <c r="B367" s="13" t="s">
        <v>149</v>
      </c>
      <c r="C367" s="13" t="s">
        <v>150</v>
      </c>
      <c r="D367" s="13" t="s">
        <v>151</v>
      </c>
      <c r="E367" s="13" t="s">
        <v>152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149</v>
      </c>
      <c r="C368" s="13" t="s">
        <v>150</v>
      </c>
      <c r="D368" s="13" t="s">
        <v>151</v>
      </c>
      <c r="E368" s="13" t="s">
        <v>152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244</v>
      </c>
      <c r="C369" s="13" t="s">
        <v>245</v>
      </c>
      <c r="D369" s="13" t="s">
        <v>208</v>
      </c>
      <c r="E369" s="13" t="s">
        <v>246</v>
      </c>
      <c r="F369" s="13" t="s">
        <v>136</v>
      </c>
      <c r="G369" s="13" t="s">
        <v>108</v>
      </c>
    </row>
    <row r="370" spans="1:7" x14ac:dyDescent="0.25">
      <c r="A370" s="13" t="s">
        <v>374</v>
      </c>
      <c r="B370" s="13" t="s">
        <v>149</v>
      </c>
      <c r="C370" s="13" t="s">
        <v>150</v>
      </c>
      <c r="D370" s="13" t="s">
        <v>151</v>
      </c>
      <c r="E370" s="13" t="s">
        <v>152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208</v>
      </c>
      <c r="E371" s="13" t="s">
        <v>246</v>
      </c>
      <c r="F371" s="13" t="s">
        <v>136</v>
      </c>
      <c r="G371" s="13" t="s">
        <v>108</v>
      </c>
    </row>
    <row r="372" spans="1:7" x14ac:dyDescent="0.25">
      <c r="A372" s="13" t="s">
        <v>376</v>
      </c>
      <c r="B372" s="13" t="s">
        <v>244</v>
      </c>
      <c r="C372" s="13" t="s">
        <v>245</v>
      </c>
      <c r="D372" s="13" t="s">
        <v>208</v>
      </c>
      <c r="E372" s="13" t="s">
        <v>246</v>
      </c>
      <c r="F372" s="13" t="s">
        <v>136</v>
      </c>
      <c r="G372" s="13" t="s">
        <v>108</v>
      </c>
    </row>
    <row r="373" spans="1:7" x14ac:dyDescent="0.25">
      <c r="A373" s="13" t="s">
        <v>377</v>
      </c>
      <c r="B373" s="13" t="s">
        <v>149</v>
      </c>
      <c r="C373" s="13" t="s">
        <v>150</v>
      </c>
      <c r="D373" s="13" t="s">
        <v>151</v>
      </c>
      <c r="E373" s="13" t="s">
        <v>152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149</v>
      </c>
      <c r="C374" s="13" t="s">
        <v>150</v>
      </c>
      <c r="D374" s="13" t="s">
        <v>151</v>
      </c>
      <c r="E374" s="13" t="s">
        <v>152</v>
      </c>
      <c r="F374" s="13" t="s">
        <v>137</v>
      </c>
      <c r="G374" s="13" t="s">
        <v>109</v>
      </c>
    </row>
    <row r="375" spans="1:7" x14ac:dyDescent="0.25">
      <c r="A375" s="13" t="s">
        <v>379</v>
      </c>
      <c r="B375" s="13" t="s">
        <v>149</v>
      </c>
      <c r="C375" s="13" t="s">
        <v>150</v>
      </c>
      <c r="D375" s="13" t="s">
        <v>151</v>
      </c>
      <c r="E375" s="13" t="s">
        <v>152</v>
      </c>
      <c r="F375" s="13" t="s">
        <v>137</v>
      </c>
      <c r="G375" s="13" t="s">
        <v>109</v>
      </c>
    </row>
    <row r="376" spans="1:7" x14ac:dyDescent="0.25">
      <c r="A376" s="13" t="s">
        <v>380</v>
      </c>
      <c r="B376" s="13" t="s">
        <v>149</v>
      </c>
      <c r="C376" s="13" t="s">
        <v>150</v>
      </c>
      <c r="D376" s="13" t="s">
        <v>151</v>
      </c>
      <c r="E376" s="13" t="s">
        <v>152</v>
      </c>
      <c r="F376" s="13" t="s">
        <v>137</v>
      </c>
      <c r="G376" s="13" t="s">
        <v>109</v>
      </c>
    </row>
    <row r="377" spans="1:7" x14ac:dyDescent="0.25">
      <c r="A377" s="13" t="s">
        <v>381</v>
      </c>
      <c r="B377" s="13" t="s">
        <v>149</v>
      </c>
      <c r="C377" s="13" t="s">
        <v>150</v>
      </c>
      <c r="D377" s="13" t="s">
        <v>151</v>
      </c>
      <c r="E377" s="13" t="s">
        <v>152</v>
      </c>
      <c r="F377" s="13" t="s">
        <v>137</v>
      </c>
      <c r="G377" s="13" t="s">
        <v>109</v>
      </c>
    </row>
    <row r="378" spans="1:7" x14ac:dyDescent="0.25">
      <c r="A378" s="13" t="s">
        <v>382</v>
      </c>
      <c r="B378" s="13" t="s">
        <v>149</v>
      </c>
      <c r="C378" s="13" t="s">
        <v>150</v>
      </c>
      <c r="D378" s="13" t="s">
        <v>151</v>
      </c>
      <c r="E378" s="13" t="s">
        <v>152</v>
      </c>
      <c r="F378" s="13" t="s">
        <v>137</v>
      </c>
      <c r="G378" s="13" t="s">
        <v>109</v>
      </c>
    </row>
    <row r="379" spans="1:7" x14ac:dyDescent="0.25">
      <c r="A379" s="13" t="s">
        <v>383</v>
      </c>
      <c r="B379" s="13" t="s">
        <v>149</v>
      </c>
      <c r="C379" s="13" t="s">
        <v>150</v>
      </c>
      <c r="D379" s="13" t="s">
        <v>151</v>
      </c>
      <c r="E379" s="13" t="s">
        <v>152</v>
      </c>
      <c r="F379" s="13" t="s">
        <v>137</v>
      </c>
      <c r="G379" s="13" t="s">
        <v>109</v>
      </c>
    </row>
    <row r="380" spans="1:7" x14ac:dyDescent="0.25">
      <c r="A380" s="13" t="s">
        <v>384</v>
      </c>
      <c r="B380" s="13" t="s">
        <v>149</v>
      </c>
      <c r="C380" s="13" t="s">
        <v>150</v>
      </c>
      <c r="D380" s="13" t="s">
        <v>151</v>
      </c>
      <c r="E380" s="13" t="s">
        <v>152</v>
      </c>
      <c r="F380" s="13" t="s">
        <v>137</v>
      </c>
      <c r="G380" s="13" t="s">
        <v>109</v>
      </c>
    </row>
    <row r="381" spans="1:7" x14ac:dyDescent="0.25">
      <c r="A381" s="13" t="s">
        <v>385</v>
      </c>
      <c r="B381" s="13" t="s">
        <v>149</v>
      </c>
      <c r="C381" s="13" t="s">
        <v>150</v>
      </c>
      <c r="D381" s="13" t="s">
        <v>151</v>
      </c>
      <c r="E381" s="13" t="s">
        <v>152</v>
      </c>
      <c r="F381" s="13" t="s">
        <v>137</v>
      </c>
      <c r="G381" s="13" t="s">
        <v>109</v>
      </c>
    </row>
    <row r="382" spans="1:7" x14ac:dyDescent="0.25">
      <c r="A382" s="13" t="s">
        <v>386</v>
      </c>
      <c r="B382" s="13" t="s">
        <v>149</v>
      </c>
      <c r="C382" s="13" t="s">
        <v>150</v>
      </c>
      <c r="D382" s="13" t="s">
        <v>151</v>
      </c>
      <c r="E382" s="13" t="s">
        <v>152</v>
      </c>
      <c r="F382" s="13" t="s">
        <v>137</v>
      </c>
      <c r="G382" s="13" t="s">
        <v>109</v>
      </c>
    </row>
    <row r="383" spans="1:7" x14ac:dyDescent="0.25">
      <c r="A383" s="13" t="s">
        <v>387</v>
      </c>
      <c r="B383" s="13" t="s">
        <v>149</v>
      </c>
      <c r="C383" s="13" t="s">
        <v>150</v>
      </c>
      <c r="D383" s="13" t="s">
        <v>151</v>
      </c>
      <c r="E383" s="13" t="s">
        <v>152</v>
      </c>
      <c r="F383" s="13" t="s">
        <v>137</v>
      </c>
      <c r="G383" s="13" t="s">
        <v>109</v>
      </c>
    </row>
    <row r="384" spans="1:7" x14ac:dyDescent="0.25">
      <c r="A384" s="13" t="s">
        <v>388</v>
      </c>
      <c r="B384" s="13" t="s">
        <v>149</v>
      </c>
      <c r="C384" s="13" t="s">
        <v>150</v>
      </c>
      <c r="D384" s="13" t="s">
        <v>151</v>
      </c>
      <c r="E384" s="13" t="s">
        <v>152</v>
      </c>
      <c r="F384" s="13" t="s">
        <v>137</v>
      </c>
      <c r="G384" s="13" t="s">
        <v>109</v>
      </c>
    </row>
    <row r="385" spans="1:7" x14ac:dyDescent="0.25">
      <c r="A385" s="13" t="s">
        <v>389</v>
      </c>
      <c r="B385" s="13" t="s">
        <v>287</v>
      </c>
      <c r="C385" s="13" t="s">
        <v>288</v>
      </c>
      <c r="D385" s="13" t="s">
        <v>207</v>
      </c>
      <c r="E385" s="13" t="s">
        <v>243</v>
      </c>
      <c r="F385" s="13" t="s">
        <v>135</v>
      </c>
      <c r="G385" s="13" t="s">
        <v>107</v>
      </c>
    </row>
    <row r="386" spans="1:7" x14ac:dyDescent="0.25">
      <c r="A386" s="13" t="s">
        <v>390</v>
      </c>
      <c r="B386" s="13" t="s">
        <v>287</v>
      </c>
      <c r="C386" s="13" t="s">
        <v>288</v>
      </c>
      <c r="D386" s="13" t="s">
        <v>207</v>
      </c>
      <c r="E386" s="13" t="s">
        <v>243</v>
      </c>
      <c r="F386" s="13" t="s">
        <v>135</v>
      </c>
      <c r="G386" s="13" t="s">
        <v>107</v>
      </c>
    </row>
    <row r="387" spans="1:7" x14ac:dyDescent="0.25">
      <c r="A387" s="13" t="s">
        <v>391</v>
      </c>
      <c r="B387" s="13" t="s">
        <v>149</v>
      </c>
      <c r="C387" s="13" t="s">
        <v>150</v>
      </c>
      <c r="D387" s="13" t="s">
        <v>151</v>
      </c>
      <c r="E387" s="13" t="s">
        <v>152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149</v>
      </c>
      <c r="C388" s="13" t="s">
        <v>150</v>
      </c>
      <c r="D388" s="13" t="s">
        <v>151</v>
      </c>
      <c r="E388" s="13" t="s">
        <v>152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149</v>
      </c>
      <c r="C389" s="13" t="s">
        <v>150</v>
      </c>
      <c r="D389" s="13" t="s">
        <v>151</v>
      </c>
      <c r="E389" s="13" t="s">
        <v>152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244</v>
      </c>
      <c r="C390" s="13" t="s">
        <v>245</v>
      </c>
      <c r="D390" s="13" t="s">
        <v>208</v>
      </c>
      <c r="E390" s="13" t="s">
        <v>246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244</v>
      </c>
      <c r="C391" s="13" t="s">
        <v>245</v>
      </c>
      <c r="D391" s="13" t="s">
        <v>208</v>
      </c>
      <c r="E391" s="13" t="s">
        <v>246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244</v>
      </c>
      <c r="C392" s="13" t="s">
        <v>245</v>
      </c>
      <c r="D392" s="13" t="s">
        <v>208</v>
      </c>
      <c r="E392" s="13" t="s">
        <v>246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244</v>
      </c>
      <c r="C393" s="13" t="s">
        <v>245</v>
      </c>
      <c r="D393" s="13" t="s">
        <v>208</v>
      </c>
      <c r="E393" s="13" t="s">
        <v>246</v>
      </c>
      <c r="F393" s="13" t="s">
        <v>136</v>
      </c>
      <c r="G393" s="13" t="s">
        <v>108</v>
      </c>
    </row>
    <row r="394" spans="1:7" x14ac:dyDescent="0.25">
      <c r="A394" s="13" t="s">
        <v>398</v>
      </c>
      <c r="B394" s="13" t="s">
        <v>244</v>
      </c>
      <c r="C394" s="13" t="s">
        <v>245</v>
      </c>
      <c r="D394" s="13" t="s">
        <v>208</v>
      </c>
      <c r="E394" s="13" t="s">
        <v>246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244</v>
      </c>
      <c r="C395" s="13" t="s">
        <v>245</v>
      </c>
      <c r="D395" s="13" t="s">
        <v>208</v>
      </c>
      <c r="E395" s="13" t="s">
        <v>246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244</v>
      </c>
      <c r="C396" s="13" t="s">
        <v>245</v>
      </c>
      <c r="D396" s="13" t="s">
        <v>208</v>
      </c>
      <c r="E396" s="13" t="s">
        <v>246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149</v>
      </c>
      <c r="C397" s="13" t="s">
        <v>150</v>
      </c>
      <c r="D397" s="13" t="s">
        <v>151</v>
      </c>
      <c r="E397" s="13" t="s">
        <v>152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244</v>
      </c>
      <c r="C398" s="13" t="s">
        <v>245</v>
      </c>
      <c r="D398" s="13" t="s">
        <v>208</v>
      </c>
      <c r="E398" s="13" t="s">
        <v>246</v>
      </c>
      <c r="F398" s="13" t="s">
        <v>136</v>
      </c>
      <c r="G398" s="13" t="s">
        <v>108</v>
      </c>
    </row>
    <row r="399" spans="1:7" x14ac:dyDescent="0.25">
      <c r="A399" s="13" t="s">
        <v>403</v>
      </c>
      <c r="B399" s="13" t="s">
        <v>149</v>
      </c>
      <c r="C399" s="13" t="s">
        <v>150</v>
      </c>
      <c r="D399" s="13" t="s">
        <v>151</v>
      </c>
      <c r="E399" s="13" t="s">
        <v>152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244</v>
      </c>
      <c r="C400" s="13" t="s">
        <v>245</v>
      </c>
      <c r="D400" s="13" t="s">
        <v>208</v>
      </c>
      <c r="E400" s="13" t="s">
        <v>246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244</v>
      </c>
      <c r="C401" s="13" t="s">
        <v>245</v>
      </c>
      <c r="D401" s="13" t="s">
        <v>208</v>
      </c>
      <c r="E401" s="13" t="s">
        <v>246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244</v>
      </c>
      <c r="C404" s="13" t="s">
        <v>245</v>
      </c>
      <c r="D404" s="13" t="s">
        <v>208</v>
      </c>
      <c r="E404" s="13" t="s">
        <v>246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244</v>
      </c>
      <c r="C405" s="13" t="s">
        <v>245</v>
      </c>
      <c r="D405" s="13" t="s">
        <v>208</v>
      </c>
      <c r="E405" s="13" t="s">
        <v>246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149</v>
      </c>
      <c r="C406" s="13" t="s">
        <v>150</v>
      </c>
      <c r="D406" s="13" t="s">
        <v>151</v>
      </c>
      <c r="E406" s="13" t="s">
        <v>152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244</v>
      </c>
      <c r="C407" s="13" t="s">
        <v>245</v>
      </c>
      <c r="D407" s="13" t="s">
        <v>208</v>
      </c>
      <c r="E407" s="13" t="s">
        <v>246</v>
      </c>
      <c r="F407" s="13" t="s">
        <v>136</v>
      </c>
      <c r="G407" s="13" t="s">
        <v>108</v>
      </c>
    </row>
    <row r="408" spans="1:7" x14ac:dyDescent="0.25">
      <c r="A408" s="13" t="s">
        <v>412</v>
      </c>
      <c r="B408" s="13" t="s">
        <v>244</v>
      </c>
      <c r="C408" s="13" t="s">
        <v>245</v>
      </c>
      <c r="D408" s="13" t="s">
        <v>208</v>
      </c>
      <c r="E408" s="13" t="s">
        <v>246</v>
      </c>
      <c r="F408" s="13" t="s">
        <v>136</v>
      </c>
      <c r="G408" s="13" t="s">
        <v>108</v>
      </c>
    </row>
    <row r="409" spans="1:7" x14ac:dyDescent="0.25">
      <c r="A409" s="13" t="s">
        <v>413</v>
      </c>
      <c r="B409" s="13" t="s">
        <v>149</v>
      </c>
      <c r="C409" s="13" t="s">
        <v>150</v>
      </c>
      <c r="D409" s="13" t="s">
        <v>151</v>
      </c>
      <c r="E409" s="13" t="s">
        <v>152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244</v>
      </c>
      <c r="C410" s="13" t="s">
        <v>245</v>
      </c>
      <c r="D410" s="13" t="s">
        <v>208</v>
      </c>
      <c r="E410" s="13" t="s">
        <v>246</v>
      </c>
      <c r="F410" s="13" t="s">
        <v>136</v>
      </c>
      <c r="G410" s="13" t="s">
        <v>108</v>
      </c>
    </row>
    <row r="411" spans="1:7" x14ac:dyDescent="0.25">
      <c r="A411" s="13" t="s">
        <v>415</v>
      </c>
      <c r="B411" s="13" t="s">
        <v>244</v>
      </c>
      <c r="C411" s="13" t="s">
        <v>245</v>
      </c>
      <c r="D411" s="13" t="s">
        <v>208</v>
      </c>
      <c r="E411" s="13" t="s">
        <v>246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244</v>
      </c>
      <c r="C412" s="13" t="s">
        <v>245</v>
      </c>
      <c r="D412" s="13" t="s">
        <v>208</v>
      </c>
      <c r="E412" s="13" t="s">
        <v>246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244</v>
      </c>
      <c r="C413" s="13" t="s">
        <v>245</v>
      </c>
      <c r="D413" s="13" t="s">
        <v>208</v>
      </c>
      <c r="E413" s="13" t="s">
        <v>246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149</v>
      </c>
      <c r="C414" s="13" t="s">
        <v>150</v>
      </c>
      <c r="D414" s="13" t="s">
        <v>151</v>
      </c>
      <c r="E414" s="13" t="s">
        <v>152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149</v>
      </c>
      <c r="C415" s="13" t="s">
        <v>150</v>
      </c>
      <c r="D415" s="13" t="s">
        <v>151</v>
      </c>
      <c r="E415" s="13" t="s">
        <v>152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149</v>
      </c>
      <c r="C416" s="13" t="s">
        <v>150</v>
      </c>
      <c r="D416" s="13" t="s">
        <v>151</v>
      </c>
      <c r="E416" s="13" t="s">
        <v>152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149</v>
      </c>
      <c r="C417" s="13" t="s">
        <v>150</v>
      </c>
      <c r="D417" s="13" t="s">
        <v>151</v>
      </c>
      <c r="E417" s="13" t="s">
        <v>152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149</v>
      </c>
      <c r="C418" s="13" t="s">
        <v>150</v>
      </c>
      <c r="D418" s="13" t="s">
        <v>151</v>
      </c>
      <c r="E418" s="13" t="s">
        <v>152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149</v>
      </c>
      <c r="C419" s="13" t="s">
        <v>150</v>
      </c>
      <c r="D419" s="13" t="s">
        <v>151</v>
      </c>
      <c r="E419" s="13" t="s">
        <v>152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149</v>
      </c>
      <c r="C420" s="13" t="s">
        <v>150</v>
      </c>
      <c r="D420" s="13" t="s">
        <v>151</v>
      </c>
      <c r="E420" s="13" t="s">
        <v>152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149</v>
      </c>
      <c r="C421" s="13" t="s">
        <v>150</v>
      </c>
      <c r="D421" s="13" t="s">
        <v>151</v>
      </c>
      <c r="E421" s="13" t="s">
        <v>152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149</v>
      </c>
      <c r="C422" s="13" t="s">
        <v>150</v>
      </c>
      <c r="D422" s="13" t="s">
        <v>151</v>
      </c>
      <c r="E422" s="13" t="s">
        <v>152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149</v>
      </c>
      <c r="C423" s="13" t="s">
        <v>150</v>
      </c>
      <c r="D423" s="13" t="s">
        <v>151</v>
      </c>
      <c r="E423" s="13" t="s">
        <v>152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149</v>
      </c>
      <c r="C424" s="13" t="s">
        <v>150</v>
      </c>
      <c r="D424" s="13" t="s">
        <v>151</v>
      </c>
      <c r="E424" s="13" t="s">
        <v>152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149</v>
      </c>
      <c r="C425" s="13" t="s">
        <v>150</v>
      </c>
      <c r="D425" s="13" t="s">
        <v>151</v>
      </c>
      <c r="E425" s="13" t="s">
        <v>152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149</v>
      </c>
      <c r="C426" s="13" t="s">
        <v>150</v>
      </c>
      <c r="D426" s="13" t="s">
        <v>151</v>
      </c>
      <c r="E426" s="13" t="s">
        <v>152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149</v>
      </c>
      <c r="C427" s="13" t="s">
        <v>150</v>
      </c>
      <c r="D427" s="13" t="s">
        <v>151</v>
      </c>
      <c r="E427" s="13" t="s">
        <v>152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149</v>
      </c>
      <c r="C428" s="13" t="s">
        <v>150</v>
      </c>
      <c r="D428" s="13" t="s">
        <v>151</v>
      </c>
      <c r="E428" s="13" t="s">
        <v>152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149</v>
      </c>
      <c r="C429" s="13" t="s">
        <v>150</v>
      </c>
      <c r="D429" s="13" t="s">
        <v>151</v>
      </c>
      <c r="E429" s="13" t="s">
        <v>152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149</v>
      </c>
      <c r="C430" s="13" t="s">
        <v>150</v>
      </c>
      <c r="D430" s="13" t="s">
        <v>151</v>
      </c>
      <c r="E430" s="13" t="s">
        <v>152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149</v>
      </c>
      <c r="C431" s="13" t="s">
        <v>150</v>
      </c>
      <c r="D431" s="13" t="s">
        <v>151</v>
      </c>
      <c r="E431" s="13" t="s">
        <v>152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149</v>
      </c>
      <c r="C432" s="13" t="s">
        <v>150</v>
      </c>
      <c r="D432" s="13" t="s">
        <v>151</v>
      </c>
      <c r="E432" s="13" t="s">
        <v>152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149</v>
      </c>
      <c r="C433" s="13" t="s">
        <v>150</v>
      </c>
      <c r="D433" s="13" t="s">
        <v>151</v>
      </c>
      <c r="E433" s="13" t="s">
        <v>152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149</v>
      </c>
      <c r="C434" s="13" t="s">
        <v>150</v>
      </c>
      <c r="D434" s="13" t="s">
        <v>151</v>
      </c>
      <c r="E434" s="13" t="s">
        <v>152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149</v>
      </c>
      <c r="C435" s="13" t="s">
        <v>150</v>
      </c>
      <c r="D435" s="13" t="s">
        <v>151</v>
      </c>
      <c r="E435" s="13" t="s">
        <v>152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149</v>
      </c>
      <c r="C436" s="13" t="s">
        <v>150</v>
      </c>
      <c r="D436" s="13" t="s">
        <v>151</v>
      </c>
      <c r="E436" s="13" t="s">
        <v>152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149</v>
      </c>
      <c r="C437" s="13" t="s">
        <v>150</v>
      </c>
      <c r="D437" s="13" t="s">
        <v>151</v>
      </c>
      <c r="E437" s="13" t="s">
        <v>152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149</v>
      </c>
      <c r="C438" s="13" t="s">
        <v>150</v>
      </c>
      <c r="D438" s="13" t="s">
        <v>151</v>
      </c>
      <c r="E438" s="13" t="s">
        <v>152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149</v>
      </c>
      <c r="C439" s="13" t="s">
        <v>150</v>
      </c>
      <c r="D439" s="13" t="s">
        <v>151</v>
      </c>
      <c r="E439" s="13" t="s">
        <v>152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149</v>
      </c>
      <c r="C440" s="13" t="s">
        <v>150</v>
      </c>
      <c r="D440" s="13" t="s">
        <v>151</v>
      </c>
      <c r="E440" s="13" t="s">
        <v>152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149</v>
      </c>
      <c r="C441" s="13" t="s">
        <v>150</v>
      </c>
      <c r="D441" s="13" t="s">
        <v>151</v>
      </c>
      <c r="E441" s="13" t="s">
        <v>152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149</v>
      </c>
      <c r="C442" s="13" t="s">
        <v>150</v>
      </c>
      <c r="D442" s="13" t="s">
        <v>151</v>
      </c>
      <c r="E442" s="13" t="s">
        <v>152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149</v>
      </c>
      <c r="C443" s="13" t="s">
        <v>150</v>
      </c>
      <c r="D443" s="13" t="s">
        <v>151</v>
      </c>
      <c r="E443" s="13" t="s">
        <v>152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149</v>
      </c>
      <c r="C444" s="13" t="s">
        <v>150</v>
      </c>
      <c r="D444" s="13" t="s">
        <v>151</v>
      </c>
      <c r="E444" s="13" t="s">
        <v>152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149</v>
      </c>
      <c r="C445" s="13" t="s">
        <v>150</v>
      </c>
      <c r="D445" s="13" t="s">
        <v>151</v>
      </c>
      <c r="E445" s="13" t="s">
        <v>152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149</v>
      </c>
      <c r="C446" s="13" t="s">
        <v>150</v>
      </c>
      <c r="D446" s="13" t="s">
        <v>151</v>
      </c>
      <c r="E446" s="13" t="s">
        <v>152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149</v>
      </c>
      <c r="C447" s="13" t="s">
        <v>150</v>
      </c>
      <c r="D447" s="13" t="s">
        <v>151</v>
      </c>
      <c r="E447" s="13" t="s">
        <v>152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149</v>
      </c>
      <c r="C448" s="13" t="s">
        <v>150</v>
      </c>
      <c r="D448" s="13" t="s">
        <v>151</v>
      </c>
      <c r="E448" s="13" t="s">
        <v>152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149</v>
      </c>
      <c r="C449" s="13" t="s">
        <v>150</v>
      </c>
      <c r="D449" s="13" t="s">
        <v>151</v>
      </c>
      <c r="E449" s="13" t="s">
        <v>152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149</v>
      </c>
      <c r="C450" s="13" t="s">
        <v>150</v>
      </c>
      <c r="D450" s="13" t="s">
        <v>151</v>
      </c>
      <c r="E450" s="13" t="s">
        <v>152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149</v>
      </c>
      <c r="C451" s="13" t="s">
        <v>150</v>
      </c>
      <c r="D451" s="13" t="s">
        <v>151</v>
      </c>
      <c r="E451" s="13" t="s">
        <v>152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149</v>
      </c>
      <c r="C452" s="13" t="s">
        <v>150</v>
      </c>
      <c r="D452" s="13" t="s">
        <v>151</v>
      </c>
      <c r="E452" s="13" t="s">
        <v>152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149</v>
      </c>
      <c r="C453" s="13" t="s">
        <v>150</v>
      </c>
      <c r="D453" s="13" t="s">
        <v>151</v>
      </c>
      <c r="E453" s="13" t="s">
        <v>152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149</v>
      </c>
      <c r="C454" s="13" t="s">
        <v>150</v>
      </c>
      <c r="D454" s="13" t="s">
        <v>151</v>
      </c>
      <c r="E454" s="13" t="s">
        <v>152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149</v>
      </c>
      <c r="C455" s="13" t="s">
        <v>150</v>
      </c>
      <c r="D455" s="13" t="s">
        <v>151</v>
      </c>
      <c r="E455" s="13" t="s">
        <v>152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149</v>
      </c>
      <c r="C456" s="13" t="s">
        <v>150</v>
      </c>
      <c r="D456" s="13" t="s">
        <v>151</v>
      </c>
      <c r="E456" s="13" t="s">
        <v>152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149</v>
      </c>
      <c r="C457" s="13" t="s">
        <v>150</v>
      </c>
      <c r="D457" s="13" t="s">
        <v>151</v>
      </c>
      <c r="E457" s="13" t="s">
        <v>152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149</v>
      </c>
      <c r="C458" s="13" t="s">
        <v>150</v>
      </c>
      <c r="D458" s="13" t="s">
        <v>151</v>
      </c>
      <c r="E458" s="13" t="s">
        <v>152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149</v>
      </c>
      <c r="C459" s="13" t="s">
        <v>150</v>
      </c>
      <c r="D459" s="13" t="s">
        <v>151</v>
      </c>
      <c r="E459" s="13" t="s">
        <v>152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149</v>
      </c>
      <c r="C460" s="13" t="s">
        <v>150</v>
      </c>
      <c r="D460" s="13" t="s">
        <v>151</v>
      </c>
      <c r="E460" s="13" t="s">
        <v>152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149</v>
      </c>
      <c r="C461" s="13" t="s">
        <v>150</v>
      </c>
      <c r="D461" s="13" t="s">
        <v>151</v>
      </c>
      <c r="E461" s="13" t="s">
        <v>152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149</v>
      </c>
      <c r="C462" s="13" t="s">
        <v>150</v>
      </c>
      <c r="D462" s="13" t="s">
        <v>151</v>
      </c>
      <c r="E462" s="13" t="s">
        <v>152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149</v>
      </c>
      <c r="C463" s="13" t="s">
        <v>150</v>
      </c>
      <c r="D463" s="13" t="s">
        <v>151</v>
      </c>
      <c r="E463" s="13" t="s">
        <v>152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149</v>
      </c>
      <c r="C464" s="13" t="s">
        <v>150</v>
      </c>
      <c r="D464" s="13" t="s">
        <v>151</v>
      </c>
      <c r="E464" s="13" t="s">
        <v>152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149</v>
      </c>
      <c r="C465" s="13" t="s">
        <v>150</v>
      </c>
      <c r="D465" s="13" t="s">
        <v>151</v>
      </c>
      <c r="E465" s="13" t="s">
        <v>152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149</v>
      </c>
      <c r="C466" s="13" t="s">
        <v>150</v>
      </c>
      <c r="D466" s="13" t="s">
        <v>151</v>
      </c>
      <c r="E466" s="13" t="s">
        <v>152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149</v>
      </c>
      <c r="C467" s="13" t="s">
        <v>150</v>
      </c>
      <c r="D467" s="13" t="s">
        <v>151</v>
      </c>
      <c r="E467" s="13" t="s">
        <v>152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13</v>
      </c>
      <c r="C472" s="13" t="s">
        <v>14</v>
      </c>
      <c r="D472" s="13" t="s">
        <v>15</v>
      </c>
      <c r="E472" s="13" t="s">
        <v>16</v>
      </c>
      <c r="F472" s="13" t="s">
        <v>17</v>
      </c>
      <c r="G472" s="13" t="s">
        <v>18</v>
      </c>
    </row>
    <row r="473" spans="1:7" x14ac:dyDescent="0.25">
      <c r="A473" s="13" t="s">
        <v>477</v>
      </c>
      <c r="B473" s="13" t="s">
        <v>13</v>
      </c>
      <c r="C473" s="13" t="s">
        <v>14</v>
      </c>
      <c r="D473" s="13" t="s">
        <v>15</v>
      </c>
      <c r="E473" s="13" t="s">
        <v>16</v>
      </c>
      <c r="F473" s="13" t="s">
        <v>17</v>
      </c>
      <c r="G473" s="13" t="s">
        <v>18</v>
      </c>
    </row>
    <row r="474" spans="1:7" x14ac:dyDescent="0.25">
      <c r="A474" s="13" t="s">
        <v>478</v>
      </c>
      <c r="B474" s="13" t="s">
        <v>149</v>
      </c>
      <c r="C474" s="13" t="s">
        <v>150</v>
      </c>
      <c r="D474" s="13" t="s">
        <v>151</v>
      </c>
      <c r="E474" s="13" t="s">
        <v>152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149</v>
      </c>
      <c r="C475" s="13" t="s">
        <v>150</v>
      </c>
      <c r="D475" s="13" t="s">
        <v>151</v>
      </c>
      <c r="E475" s="13" t="s">
        <v>152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149</v>
      </c>
      <c r="C476" s="13" t="s">
        <v>150</v>
      </c>
      <c r="D476" s="13" t="s">
        <v>151</v>
      </c>
      <c r="E476" s="13" t="s">
        <v>152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14</v>
      </c>
      <c r="D477" s="13" t="s">
        <v>15</v>
      </c>
      <c r="E477" s="13" t="s">
        <v>16</v>
      </c>
      <c r="F477" s="13" t="s">
        <v>17</v>
      </c>
      <c r="G477" s="13" t="s">
        <v>18</v>
      </c>
    </row>
    <row r="478" spans="1:7" x14ac:dyDescent="0.25">
      <c r="A478" s="13" t="s">
        <v>482</v>
      </c>
      <c r="B478" s="13" t="s">
        <v>13</v>
      </c>
      <c r="C478" s="13" t="s">
        <v>14</v>
      </c>
      <c r="D478" s="13" t="s">
        <v>15</v>
      </c>
      <c r="E478" s="13" t="s">
        <v>16</v>
      </c>
      <c r="F478" s="13" t="s">
        <v>17</v>
      </c>
      <c r="G478" s="13" t="s">
        <v>18</v>
      </c>
    </row>
    <row r="479" spans="1:7" x14ac:dyDescent="0.25">
      <c r="A479" s="13" t="s">
        <v>483</v>
      </c>
      <c r="B479" s="13" t="s">
        <v>13</v>
      </c>
      <c r="C479" s="13" t="s">
        <v>14</v>
      </c>
      <c r="D479" s="13" t="s">
        <v>15</v>
      </c>
      <c r="E479" s="13" t="s">
        <v>16</v>
      </c>
      <c r="F479" s="13" t="s">
        <v>17</v>
      </c>
      <c r="G479" s="13" t="s">
        <v>18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13</v>
      </c>
      <c r="C501" s="13" t="s">
        <v>14</v>
      </c>
      <c r="D501" s="13" t="s">
        <v>15</v>
      </c>
      <c r="E501" s="13" t="s">
        <v>16</v>
      </c>
      <c r="F501" s="13" t="s">
        <v>17</v>
      </c>
      <c r="G501" s="13" t="s">
        <v>18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149</v>
      </c>
      <c r="C503" s="13" t="s">
        <v>150</v>
      </c>
      <c r="D503" s="13" t="s">
        <v>151</v>
      </c>
      <c r="E503" s="13" t="s">
        <v>152</v>
      </c>
      <c r="F503" s="13" t="s">
        <v>137</v>
      </c>
      <c r="G503" s="13" t="s">
        <v>109</v>
      </c>
    </row>
    <row r="504" spans="1:7" x14ac:dyDescent="0.25">
      <c r="A504" s="13" t="s">
        <v>508</v>
      </c>
      <c r="B504" s="13" t="s">
        <v>149</v>
      </c>
      <c r="C504" s="13" t="s">
        <v>150</v>
      </c>
      <c r="D504" s="13" t="s">
        <v>151</v>
      </c>
      <c r="E504" s="13" t="s">
        <v>152</v>
      </c>
      <c r="F504" s="13" t="s">
        <v>137</v>
      </c>
      <c r="G504" s="13" t="s">
        <v>109</v>
      </c>
    </row>
    <row r="505" spans="1:7" x14ac:dyDescent="0.25">
      <c r="A505" s="13" t="s">
        <v>509</v>
      </c>
      <c r="B505" s="13" t="s">
        <v>13</v>
      </c>
      <c r="C505" s="13" t="s">
        <v>14</v>
      </c>
      <c r="D505" s="13" t="s">
        <v>15</v>
      </c>
      <c r="E505" s="13" t="s">
        <v>16</v>
      </c>
      <c r="F505" s="13" t="s">
        <v>17</v>
      </c>
      <c r="G505" s="13" t="s">
        <v>18</v>
      </c>
    </row>
    <row r="506" spans="1:7" x14ac:dyDescent="0.25">
      <c r="A506" s="13" t="s">
        <v>510</v>
      </c>
      <c r="B506" s="13" t="s">
        <v>149</v>
      </c>
      <c r="C506" s="13" t="s">
        <v>150</v>
      </c>
      <c r="D506" s="13" t="s">
        <v>151</v>
      </c>
      <c r="E506" s="13" t="s">
        <v>152</v>
      </c>
      <c r="F506" s="13" t="s">
        <v>137</v>
      </c>
      <c r="G506" s="13" t="s">
        <v>109</v>
      </c>
    </row>
    <row r="507" spans="1:7" x14ac:dyDescent="0.25">
      <c r="A507" s="13" t="s">
        <v>511</v>
      </c>
      <c r="B507" s="13" t="s">
        <v>149</v>
      </c>
      <c r="C507" s="13" t="s">
        <v>150</v>
      </c>
      <c r="D507" s="13" t="s">
        <v>151</v>
      </c>
      <c r="E507" s="13" t="s">
        <v>152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149</v>
      </c>
      <c r="C508" s="13" t="s">
        <v>150</v>
      </c>
      <c r="D508" s="13" t="s">
        <v>151</v>
      </c>
      <c r="E508" s="13" t="s">
        <v>152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14</v>
      </c>
      <c r="D509" s="13" t="s">
        <v>15</v>
      </c>
      <c r="E509" s="13" t="s">
        <v>16</v>
      </c>
      <c r="F509" s="13" t="s">
        <v>17</v>
      </c>
      <c r="G509" s="13" t="s">
        <v>18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52</v>
      </c>
      <c r="C542" s="13" t="s">
        <v>53</v>
      </c>
      <c r="D542" s="13" t="s">
        <v>54</v>
      </c>
      <c r="E542" s="13" t="s">
        <v>55</v>
      </c>
      <c r="F542" s="13" t="s">
        <v>56</v>
      </c>
      <c r="G542" s="13" t="s">
        <v>57</v>
      </c>
    </row>
    <row r="543" spans="1:7" x14ac:dyDescent="0.25">
      <c r="A543" s="13" t="s">
        <v>547</v>
      </c>
      <c r="B543" s="13" t="s">
        <v>52</v>
      </c>
      <c r="C543" s="13" t="s">
        <v>53</v>
      </c>
      <c r="D543" s="13" t="s">
        <v>54</v>
      </c>
      <c r="E543" s="13" t="s">
        <v>55</v>
      </c>
      <c r="F543" s="13" t="s">
        <v>56</v>
      </c>
      <c r="G543" s="13" t="s">
        <v>57</v>
      </c>
    </row>
    <row r="544" spans="1:7" x14ac:dyDescent="0.25">
      <c r="A544" s="13" t="s">
        <v>548</v>
      </c>
      <c r="B544" s="13" t="s">
        <v>52</v>
      </c>
      <c r="C544" s="13" t="s">
        <v>53</v>
      </c>
      <c r="D544" s="13" t="s">
        <v>54</v>
      </c>
      <c r="E544" s="13" t="s">
        <v>55</v>
      </c>
      <c r="F544" s="13" t="s">
        <v>56</v>
      </c>
      <c r="G544" s="13" t="s">
        <v>57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52</v>
      </c>
      <c r="C547" s="13" t="s">
        <v>53</v>
      </c>
      <c r="D547" s="13" t="s">
        <v>54</v>
      </c>
      <c r="E547" s="13" t="s">
        <v>55</v>
      </c>
      <c r="F547" s="13" t="s">
        <v>56</v>
      </c>
      <c r="G547" s="13" t="s">
        <v>57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52</v>
      </c>
      <c r="C549" s="13" t="s">
        <v>53</v>
      </c>
      <c r="D549" s="13" t="s">
        <v>54</v>
      </c>
      <c r="E549" s="13" t="s">
        <v>55</v>
      </c>
      <c r="F549" s="13" t="s">
        <v>56</v>
      </c>
      <c r="G549" s="13" t="s">
        <v>57</v>
      </c>
    </row>
    <row r="550" spans="1:7" x14ac:dyDescent="0.25">
      <c r="A550" s="13" t="s">
        <v>554</v>
      </c>
      <c r="B550" s="13" t="s">
        <v>52</v>
      </c>
      <c r="C550" s="13" t="s">
        <v>53</v>
      </c>
      <c r="D550" s="13" t="s">
        <v>54</v>
      </c>
      <c r="E550" s="13" t="s">
        <v>55</v>
      </c>
      <c r="F550" s="13" t="s">
        <v>56</v>
      </c>
      <c r="G550" s="13" t="s">
        <v>57</v>
      </c>
    </row>
    <row r="551" spans="1:7" x14ac:dyDescent="0.25">
      <c r="A551" s="13" t="s">
        <v>555</v>
      </c>
      <c r="B551" s="13" t="s">
        <v>52</v>
      </c>
      <c r="C551" s="13" t="s">
        <v>53</v>
      </c>
      <c r="D551" s="13" t="s">
        <v>54</v>
      </c>
      <c r="E551" s="13" t="s">
        <v>55</v>
      </c>
      <c r="F551" s="13" t="s">
        <v>56</v>
      </c>
      <c r="G551" s="13" t="s">
        <v>57</v>
      </c>
    </row>
    <row r="552" spans="1:7" x14ac:dyDescent="0.25">
      <c r="A552" s="13" t="s">
        <v>556</v>
      </c>
      <c r="B552" s="13" t="s">
        <v>52</v>
      </c>
      <c r="C552" s="13" t="s">
        <v>53</v>
      </c>
      <c r="D552" s="13" t="s">
        <v>54</v>
      </c>
      <c r="E552" s="13" t="s">
        <v>55</v>
      </c>
      <c r="F552" s="13" t="s">
        <v>56</v>
      </c>
      <c r="G552" s="13" t="s">
        <v>57</v>
      </c>
    </row>
    <row r="553" spans="1:7" x14ac:dyDescent="0.25">
      <c r="A553" s="13" t="s">
        <v>557</v>
      </c>
      <c r="B553" s="13" t="s">
        <v>52</v>
      </c>
      <c r="C553" s="13" t="s">
        <v>53</v>
      </c>
      <c r="D553" s="13" t="s">
        <v>54</v>
      </c>
      <c r="E553" s="13" t="s">
        <v>55</v>
      </c>
      <c r="F553" s="13" t="s">
        <v>56</v>
      </c>
      <c r="G553" s="13" t="s">
        <v>57</v>
      </c>
    </row>
    <row r="554" spans="1:7" x14ac:dyDescent="0.25">
      <c r="A554" s="13" t="s">
        <v>558</v>
      </c>
      <c r="B554" s="13" t="s">
        <v>52</v>
      </c>
      <c r="C554" s="13" t="s">
        <v>53</v>
      </c>
      <c r="D554" s="13" t="s">
        <v>54</v>
      </c>
      <c r="E554" s="13" t="s">
        <v>55</v>
      </c>
      <c r="F554" s="13" t="s">
        <v>56</v>
      </c>
      <c r="G554" s="13" t="s">
        <v>57</v>
      </c>
    </row>
    <row r="555" spans="1:7" x14ac:dyDescent="0.25">
      <c r="A555" s="13" t="s">
        <v>559</v>
      </c>
      <c r="B555" s="13" t="s">
        <v>52</v>
      </c>
      <c r="C555" s="13" t="s">
        <v>53</v>
      </c>
      <c r="D555" s="13" t="s">
        <v>54</v>
      </c>
      <c r="E555" s="13" t="s">
        <v>55</v>
      </c>
      <c r="F555" s="13" t="s">
        <v>56</v>
      </c>
      <c r="G555" s="13" t="s">
        <v>57</v>
      </c>
    </row>
    <row r="556" spans="1:7" x14ac:dyDescent="0.25">
      <c r="A556" s="13" t="s">
        <v>560</v>
      </c>
      <c r="B556" s="13" t="s">
        <v>52</v>
      </c>
      <c r="C556" s="13" t="s">
        <v>53</v>
      </c>
      <c r="D556" s="13" t="s">
        <v>54</v>
      </c>
      <c r="E556" s="13" t="s">
        <v>55</v>
      </c>
      <c r="F556" s="13" t="s">
        <v>56</v>
      </c>
      <c r="G556" s="13" t="s">
        <v>57</v>
      </c>
    </row>
    <row r="557" spans="1:7" x14ac:dyDescent="0.25">
      <c r="A557" s="13" t="s">
        <v>561</v>
      </c>
      <c r="B557" s="13" t="s">
        <v>52</v>
      </c>
      <c r="C557" s="13" t="s">
        <v>53</v>
      </c>
      <c r="D557" s="13" t="s">
        <v>54</v>
      </c>
      <c r="E557" s="13" t="s">
        <v>55</v>
      </c>
      <c r="F557" s="13" t="s">
        <v>56</v>
      </c>
      <c r="G557" s="13" t="s">
        <v>57</v>
      </c>
    </row>
    <row r="558" spans="1:7" x14ac:dyDescent="0.25">
      <c r="A558" s="13" t="s">
        <v>562</v>
      </c>
      <c r="B558" s="13" t="s">
        <v>52</v>
      </c>
      <c r="C558" s="13" t="s">
        <v>53</v>
      </c>
      <c r="D558" s="13" t="s">
        <v>54</v>
      </c>
      <c r="E558" s="13" t="s">
        <v>55</v>
      </c>
      <c r="F558" s="13" t="s">
        <v>56</v>
      </c>
      <c r="G558" s="13" t="s">
        <v>57</v>
      </c>
    </row>
    <row r="559" spans="1:7" x14ac:dyDescent="0.25">
      <c r="A559" s="13" t="s">
        <v>563</v>
      </c>
      <c r="B559" s="13" t="s">
        <v>52</v>
      </c>
      <c r="C559" s="13" t="s">
        <v>53</v>
      </c>
      <c r="D559" s="13" t="s">
        <v>54</v>
      </c>
      <c r="E559" s="13" t="s">
        <v>55</v>
      </c>
      <c r="F559" s="13" t="s">
        <v>56</v>
      </c>
      <c r="G559" s="13" t="s">
        <v>57</v>
      </c>
    </row>
    <row r="560" spans="1:7" x14ac:dyDescent="0.25">
      <c r="A560" s="13" t="s">
        <v>564</v>
      </c>
      <c r="B560" s="13" t="s">
        <v>52</v>
      </c>
      <c r="C560" s="13" t="s">
        <v>53</v>
      </c>
      <c r="D560" s="13" t="s">
        <v>54</v>
      </c>
      <c r="E560" s="13" t="s">
        <v>55</v>
      </c>
      <c r="F560" s="13" t="s">
        <v>56</v>
      </c>
      <c r="G560" s="13" t="s">
        <v>57</v>
      </c>
    </row>
    <row r="561" spans="1:7" x14ac:dyDescent="0.25">
      <c r="A561" s="13" t="s">
        <v>565</v>
      </c>
      <c r="B561" s="13" t="s">
        <v>52</v>
      </c>
      <c r="C561" s="13" t="s">
        <v>53</v>
      </c>
      <c r="D561" s="13" t="s">
        <v>54</v>
      </c>
      <c r="E561" s="13" t="s">
        <v>55</v>
      </c>
      <c r="F561" s="13" t="s">
        <v>56</v>
      </c>
      <c r="G561" s="13" t="s">
        <v>57</v>
      </c>
    </row>
    <row r="562" spans="1:7" x14ac:dyDescent="0.25">
      <c r="A562" s="13" t="s">
        <v>566</v>
      </c>
      <c r="B562" s="13" t="s">
        <v>567</v>
      </c>
      <c r="C562" s="13" t="s">
        <v>303</v>
      </c>
      <c r="D562" s="13" t="s">
        <v>209</v>
      </c>
      <c r="E562" s="13" t="s">
        <v>247</v>
      </c>
      <c r="F562" s="13" t="s">
        <v>138</v>
      </c>
      <c r="G562" s="13" t="s">
        <v>110</v>
      </c>
    </row>
    <row r="563" spans="1:7" x14ac:dyDescent="0.25">
      <c r="A563" s="13" t="s">
        <v>568</v>
      </c>
      <c r="B563" s="13" t="s">
        <v>567</v>
      </c>
      <c r="C563" s="13" t="s">
        <v>303</v>
      </c>
      <c r="D563" s="13" t="s">
        <v>209</v>
      </c>
      <c r="E563" s="13" t="s">
        <v>247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567</v>
      </c>
      <c r="C564" s="13" t="s">
        <v>303</v>
      </c>
      <c r="D564" s="13" t="s">
        <v>209</v>
      </c>
      <c r="E564" s="13" t="s">
        <v>247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52</v>
      </c>
      <c r="C565" s="13" t="s">
        <v>53</v>
      </c>
      <c r="D565" s="13" t="s">
        <v>54</v>
      </c>
      <c r="E565" s="13" t="s">
        <v>55</v>
      </c>
      <c r="F565" s="13" t="s">
        <v>56</v>
      </c>
      <c r="G565" s="13" t="s">
        <v>57</v>
      </c>
    </row>
    <row r="566" spans="1:7" x14ac:dyDescent="0.25">
      <c r="A566" s="13" t="s">
        <v>571</v>
      </c>
      <c r="B566" s="13" t="s">
        <v>567</v>
      </c>
      <c r="C566" s="13" t="s">
        <v>303</v>
      </c>
      <c r="D566" s="13" t="s">
        <v>209</v>
      </c>
      <c r="E566" s="13" t="s">
        <v>247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567</v>
      </c>
      <c r="C567" s="13" t="s">
        <v>303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567</v>
      </c>
      <c r="C568" s="13" t="s">
        <v>303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567</v>
      </c>
      <c r="C569" s="13" t="s">
        <v>303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567</v>
      </c>
      <c r="C570" s="13" t="s">
        <v>303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577</v>
      </c>
      <c r="C571" s="13" t="s">
        <v>304</v>
      </c>
      <c r="D571" s="13" t="s">
        <v>210</v>
      </c>
      <c r="E571" s="13" t="s">
        <v>248</v>
      </c>
      <c r="F571" s="13" t="s">
        <v>139</v>
      </c>
      <c r="G571" s="13" t="s">
        <v>111</v>
      </c>
    </row>
    <row r="572" spans="1:7" x14ac:dyDescent="0.25">
      <c r="A572" s="13" t="s">
        <v>578</v>
      </c>
      <c r="B572" s="13" t="s">
        <v>149</v>
      </c>
      <c r="C572" s="13" t="s">
        <v>150</v>
      </c>
      <c r="D572" s="13" t="s">
        <v>151</v>
      </c>
      <c r="E572" s="13" t="s">
        <v>152</v>
      </c>
      <c r="F572" s="13" t="s">
        <v>137</v>
      </c>
      <c r="G572" s="13" t="s">
        <v>109</v>
      </c>
    </row>
    <row r="573" spans="1:7" x14ac:dyDescent="0.25">
      <c r="A573" s="13" t="s">
        <v>579</v>
      </c>
      <c r="B573" s="13" t="s">
        <v>149</v>
      </c>
      <c r="C573" s="13" t="s">
        <v>150</v>
      </c>
      <c r="D573" s="13" t="s">
        <v>151</v>
      </c>
      <c r="E573" s="13" t="s">
        <v>152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149</v>
      </c>
      <c r="C574" s="13" t="s">
        <v>150</v>
      </c>
      <c r="D574" s="13" t="s">
        <v>151</v>
      </c>
      <c r="E574" s="13" t="s">
        <v>152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149</v>
      </c>
      <c r="C575" s="13" t="s">
        <v>150</v>
      </c>
      <c r="D575" s="13" t="s">
        <v>151</v>
      </c>
      <c r="E575" s="13" t="s">
        <v>152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149</v>
      </c>
      <c r="C576" s="13" t="s">
        <v>150</v>
      </c>
      <c r="D576" s="13" t="s">
        <v>151</v>
      </c>
      <c r="E576" s="13" t="s">
        <v>152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149</v>
      </c>
      <c r="C577" s="13" t="s">
        <v>150</v>
      </c>
      <c r="D577" s="13" t="s">
        <v>151</v>
      </c>
      <c r="E577" s="13" t="s">
        <v>152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149</v>
      </c>
      <c r="C578" s="13" t="s">
        <v>150</v>
      </c>
      <c r="D578" s="13" t="s">
        <v>151</v>
      </c>
      <c r="E578" s="13" t="s">
        <v>152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149</v>
      </c>
      <c r="C579" s="13" t="s">
        <v>150</v>
      </c>
      <c r="D579" s="13" t="s">
        <v>151</v>
      </c>
      <c r="E579" s="13" t="s">
        <v>152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149</v>
      </c>
      <c r="C580" s="13" t="s">
        <v>150</v>
      </c>
      <c r="D580" s="13" t="s">
        <v>151</v>
      </c>
      <c r="E580" s="13" t="s">
        <v>152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149</v>
      </c>
      <c r="C581" s="13" t="s">
        <v>150</v>
      </c>
      <c r="D581" s="13" t="s">
        <v>151</v>
      </c>
      <c r="E581" s="13" t="s">
        <v>152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14</v>
      </c>
      <c r="D582" s="13" t="s">
        <v>15</v>
      </c>
      <c r="E582" s="13" t="s">
        <v>16</v>
      </c>
      <c r="F582" s="13" t="s">
        <v>17</v>
      </c>
      <c r="G582" s="13" t="s">
        <v>18</v>
      </c>
    </row>
    <row r="583" spans="1:7" x14ac:dyDescent="0.25">
      <c r="A583" s="13" t="s">
        <v>589</v>
      </c>
      <c r="B583" s="13" t="s">
        <v>13</v>
      </c>
      <c r="C583" s="13" t="s">
        <v>14</v>
      </c>
      <c r="D583" s="13" t="s">
        <v>15</v>
      </c>
      <c r="E583" s="13" t="s">
        <v>16</v>
      </c>
      <c r="F583" s="13" t="s">
        <v>17</v>
      </c>
      <c r="G583" s="13" t="s">
        <v>18</v>
      </c>
    </row>
    <row r="584" spans="1:7" x14ac:dyDescent="0.25">
      <c r="A584" s="13" t="s">
        <v>590</v>
      </c>
      <c r="B584" s="13" t="s">
        <v>13</v>
      </c>
      <c r="C584" s="13" t="s">
        <v>14</v>
      </c>
      <c r="D584" s="13" t="s">
        <v>15</v>
      </c>
      <c r="E584" s="13" t="s">
        <v>16</v>
      </c>
      <c r="F584" s="13" t="s">
        <v>17</v>
      </c>
      <c r="G584" s="13" t="s">
        <v>18</v>
      </c>
    </row>
    <row r="585" spans="1:7" x14ac:dyDescent="0.25">
      <c r="A585" s="13" t="s">
        <v>591</v>
      </c>
      <c r="B585" s="13" t="s">
        <v>149</v>
      </c>
      <c r="C585" s="13" t="s">
        <v>150</v>
      </c>
      <c r="D585" s="13" t="s">
        <v>151</v>
      </c>
      <c r="E585" s="13" t="s">
        <v>152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149</v>
      </c>
      <c r="C586" s="13" t="s">
        <v>150</v>
      </c>
      <c r="D586" s="13" t="s">
        <v>151</v>
      </c>
      <c r="E586" s="13" t="s">
        <v>152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149</v>
      </c>
      <c r="C587" s="13" t="s">
        <v>150</v>
      </c>
      <c r="D587" s="13" t="s">
        <v>151</v>
      </c>
      <c r="E587" s="13" t="s">
        <v>152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149</v>
      </c>
      <c r="C588" s="13" t="s">
        <v>150</v>
      </c>
      <c r="D588" s="13" t="s">
        <v>151</v>
      </c>
      <c r="E588" s="13" t="s">
        <v>152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149</v>
      </c>
      <c r="C589" s="13" t="s">
        <v>150</v>
      </c>
      <c r="D589" s="13" t="s">
        <v>151</v>
      </c>
      <c r="E589" s="13" t="s">
        <v>152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149</v>
      </c>
      <c r="C590" s="13" t="s">
        <v>150</v>
      </c>
      <c r="D590" s="13" t="s">
        <v>151</v>
      </c>
      <c r="E590" s="13" t="s">
        <v>152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149</v>
      </c>
      <c r="C591" s="13" t="s">
        <v>150</v>
      </c>
      <c r="D591" s="13" t="s">
        <v>151</v>
      </c>
      <c r="E591" s="13" t="s">
        <v>152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149</v>
      </c>
      <c r="C592" s="13" t="s">
        <v>150</v>
      </c>
      <c r="D592" s="13" t="s">
        <v>151</v>
      </c>
      <c r="E592" s="13" t="s">
        <v>152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149</v>
      </c>
      <c r="C593" s="13" t="s">
        <v>150</v>
      </c>
      <c r="D593" s="13" t="s">
        <v>151</v>
      </c>
      <c r="E593" s="13" t="s">
        <v>152</v>
      </c>
      <c r="F593" s="13" t="s">
        <v>137</v>
      </c>
      <c r="G593" s="13" t="s">
        <v>109</v>
      </c>
    </row>
    <row r="594" spans="1:7" x14ac:dyDescent="0.25">
      <c r="A594" s="13" t="s">
        <v>600</v>
      </c>
      <c r="B594" s="13" t="s">
        <v>149</v>
      </c>
      <c r="C594" s="13" t="s">
        <v>150</v>
      </c>
      <c r="D594" s="13" t="s">
        <v>151</v>
      </c>
      <c r="E594" s="13" t="s">
        <v>152</v>
      </c>
      <c r="F594" s="13" t="s">
        <v>137</v>
      </c>
      <c r="G594" s="13" t="s">
        <v>109</v>
      </c>
    </row>
    <row r="595" spans="1:7" x14ac:dyDescent="0.25">
      <c r="A595" s="13" t="s">
        <v>601</v>
      </c>
      <c r="B595" s="13" t="s">
        <v>149</v>
      </c>
      <c r="C595" s="13" t="s">
        <v>150</v>
      </c>
      <c r="D595" s="13" t="s">
        <v>151</v>
      </c>
      <c r="E595" s="13" t="s">
        <v>152</v>
      </c>
      <c r="F595" s="13" t="s">
        <v>137</v>
      </c>
      <c r="G595" s="13" t="s">
        <v>109</v>
      </c>
    </row>
    <row r="596" spans="1:7" x14ac:dyDescent="0.25">
      <c r="A596" s="13" t="s">
        <v>602</v>
      </c>
      <c r="B596" s="13" t="s">
        <v>149</v>
      </c>
      <c r="C596" s="13" t="s">
        <v>150</v>
      </c>
      <c r="D596" s="13" t="s">
        <v>151</v>
      </c>
      <c r="E596" s="13" t="s">
        <v>152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149</v>
      </c>
      <c r="C597" s="13" t="s">
        <v>150</v>
      </c>
      <c r="D597" s="13" t="s">
        <v>151</v>
      </c>
      <c r="E597" s="13" t="s">
        <v>152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149</v>
      </c>
      <c r="C598" s="13" t="s">
        <v>150</v>
      </c>
      <c r="D598" s="13" t="s">
        <v>151</v>
      </c>
      <c r="E598" s="13" t="s">
        <v>152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149</v>
      </c>
      <c r="C599" s="13" t="s">
        <v>150</v>
      </c>
      <c r="D599" s="13" t="s">
        <v>151</v>
      </c>
      <c r="E599" s="13" t="s">
        <v>152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149</v>
      </c>
      <c r="C600" s="13" t="s">
        <v>150</v>
      </c>
      <c r="D600" s="13" t="s">
        <v>151</v>
      </c>
      <c r="E600" s="13" t="s">
        <v>152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149</v>
      </c>
      <c r="C601" s="13" t="s">
        <v>150</v>
      </c>
      <c r="D601" s="13" t="s">
        <v>151</v>
      </c>
      <c r="E601" s="13" t="s">
        <v>152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149</v>
      </c>
      <c r="C602" s="13" t="s">
        <v>150</v>
      </c>
      <c r="D602" s="13" t="s">
        <v>151</v>
      </c>
      <c r="E602" s="13" t="s">
        <v>152</v>
      </c>
      <c r="F602" s="13" t="s">
        <v>137</v>
      </c>
      <c r="G602" s="13" t="s">
        <v>109</v>
      </c>
    </row>
    <row r="603" spans="1:7" x14ac:dyDescent="0.25">
      <c r="A603" s="13" t="s">
        <v>609</v>
      </c>
      <c r="B603" s="13" t="s">
        <v>149</v>
      </c>
      <c r="C603" s="13" t="s">
        <v>150</v>
      </c>
      <c r="D603" s="13" t="s">
        <v>151</v>
      </c>
      <c r="E603" s="13" t="s">
        <v>152</v>
      </c>
      <c r="F603" s="13" t="s">
        <v>137</v>
      </c>
      <c r="G603" s="13" t="s">
        <v>109</v>
      </c>
    </row>
    <row r="604" spans="1:7" x14ac:dyDescent="0.25">
      <c r="A604" s="13" t="s">
        <v>610</v>
      </c>
      <c r="B604" s="13" t="s">
        <v>149</v>
      </c>
      <c r="C604" s="13" t="s">
        <v>150</v>
      </c>
      <c r="D604" s="13" t="s">
        <v>151</v>
      </c>
      <c r="E604" s="13" t="s">
        <v>152</v>
      </c>
      <c r="F604" s="13" t="s">
        <v>137</v>
      </c>
      <c r="G604" s="13" t="s">
        <v>109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149</v>
      </c>
      <c r="C606" s="13" t="s">
        <v>150</v>
      </c>
      <c r="D606" s="13" t="s">
        <v>151</v>
      </c>
      <c r="E606" s="13" t="s">
        <v>152</v>
      </c>
      <c r="F606" s="13" t="s">
        <v>137</v>
      </c>
      <c r="G606" s="13" t="s">
        <v>109</v>
      </c>
    </row>
    <row r="607" spans="1:7" x14ac:dyDescent="0.25">
      <c r="A607" s="13" t="s">
        <v>613</v>
      </c>
      <c r="B607" s="13" t="s">
        <v>149</v>
      </c>
      <c r="C607" s="13" t="s">
        <v>150</v>
      </c>
      <c r="D607" s="13" t="s">
        <v>151</v>
      </c>
      <c r="E607" s="13" t="s">
        <v>152</v>
      </c>
      <c r="F607" s="13" t="s">
        <v>137</v>
      </c>
      <c r="G607" s="13" t="s">
        <v>109</v>
      </c>
    </row>
    <row r="608" spans="1:7" x14ac:dyDescent="0.25">
      <c r="A608" s="13" t="s">
        <v>614</v>
      </c>
      <c r="B608" s="13" t="s">
        <v>149</v>
      </c>
      <c r="C608" s="13" t="s">
        <v>150</v>
      </c>
      <c r="D608" s="13" t="s">
        <v>151</v>
      </c>
      <c r="E608" s="13" t="s">
        <v>152</v>
      </c>
      <c r="F608" s="13" t="s">
        <v>137</v>
      </c>
      <c r="G608" s="13" t="s">
        <v>109</v>
      </c>
    </row>
    <row r="609" spans="1:7" x14ac:dyDescent="0.25">
      <c r="A609" s="13" t="s">
        <v>615</v>
      </c>
      <c r="B609" s="13" t="s">
        <v>149</v>
      </c>
      <c r="C609" s="13" t="s">
        <v>150</v>
      </c>
      <c r="D609" s="13" t="s">
        <v>151</v>
      </c>
      <c r="E609" s="13" t="s">
        <v>152</v>
      </c>
      <c r="F609" s="13" t="s">
        <v>137</v>
      </c>
      <c r="G609" s="13" t="s">
        <v>109</v>
      </c>
    </row>
    <row r="610" spans="1:7" x14ac:dyDescent="0.25">
      <c r="A610" s="13" t="s">
        <v>616</v>
      </c>
      <c r="B610" s="13" t="s">
        <v>13</v>
      </c>
      <c r="C610" s="13" t="s">
        <v>14</v>
      </c>
      <c r="D610" s="13" t="s">
        <v>15</v>
      </c>
      <c r="E610" s="13" t="s">
        <v>16</v>
      </c>
      <c r="F610" s="13" t="s">
        <v>17</v>
      </c>
      <c r="G610" s="13" t="s">
        <v>18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149</v>
      </c>
      <c r="C618" s="13" t="s">
        <v>150</v>
      </c>
      <c r="D618" s="13" t="s">
        <v>151</v>
      </c>
      <c r="E618" s="13" t="s">
        <v>152</v>
      </c>
      <c r="F618" s="13" t="s">
        <v>137</v>
      </c>
      <c r="G618" s="13" t="s">
        <v>109</v>
      </c>
    </row>
    <row r="619" spans="1:7" x14ac:dyDescent="0.25">
      <c r="A619" s="13" t="s">
        <v>625</v>
      </c>
      <c r="B619" s="13" t="s">
        <v>149</v>
      </c>
      <c r="C619" s="13" t="s">
        <v>150</v>
      </c>
      <c r="D619" s="13" t="s">
        <v>151</v>
      </c>
      <c r="E619" s="13" t="s">
        <v>152</v>
      </c>
      <c r="F619" s="13" t="s">
        <v>137</v>
      </c>
      <c r="G619" s="13" t="s">
        <v>109</v>
      </c>
    </row>
    <row r="620" spans="1:7" x14ac:dyDescent="0.25">
      <c r="A620" s="13" t="s">
        <v>626</v>
      </c>
      <c r="B620" s="13" t="s">
        <v>149</v>
      </c>
      <c r="C620" s="13" t="s">
        <v>150</v>
      </c>
      <c r="D620" s="13" t="s">
        <v>151</v>
      </c>
      <c r="E620" s="13" t="s">
        <v>152</v>
      </c>
      <c r="F620" s="13" t="s">
        <v>137</v>
      </c>
      <c r="G620" s="13" t="s">
        <v>109</v>
      </c>
    </row>
    <row r="621" spans="1:7" x14ac:dyDescent="0.25">
      <c r="A621" s="13" t="s">
        <v>627</v>
      </c>
      <c r="B621" s="13" t="s">
        <v>149</v>
      </c>
      <c r="C621" s="13" t="s">
        <v>150</v>
      </c>
      <c r="D621" s="13" t="s">
        <v>151</v>
      </c>
      <c r="E621" s="13" t="s">
        <v>152</v>
      </c>
      <c r="F621" s="13" t="s">
        <v>137</v>
      </c>
      <c r="G621" s="13" t="s">
        <v>109</v>
      </c>
    </row>
    <row r="622" spans="1:7" x14ac:dyDescent="0.25">
      <c r="A622" s="13" t="s">
        <v>628</v>
      </c>
      <c r="B622" s="13" t="s">
        <v>149</v>
      </c>
      <c r="C622" s="13" t="s">
        <v>150</v>
      </c>
      <c r="D622" s="13" t="s">
        <v>151</v>
      </c>
      <c r="E622" s="13" t="s">
        <v>152</v>
      </c>
      <c r="F622" s="13" t="s">
        <v>137</v>
      </c>
      <c r="G622" s="13" t="s">
        <v>109</v>
      </c>
    </row>
    <row r="623" spans="1:7" x14ac:dyDescent="0.25">
      <c r="A623" s="13" t="s">
        <v>629</v>
      </c>
      <c r="B623" s="13" t="s">
        <v>149</v>
      </c>
      <c r="C623" s="13" t="s">
        <v>150</v>
      </c>
      <c r="D623" s="13" t="s">
        <v>151</v>
      </c>
      <c r="E623" s="13" t="s">
        <v>152</v>
      </c>
      <c r="F623" s="13" t="s">
        <v>137</v>
      </c>
      <c r="G623" s="13" t="s">
        <v>109</v>
      </c>
    </row>
    <row r="624" spans="1:7" x14ac:dyDescent="0.25">
      <c r="A624" s="13" t="s">
        <v>630</v>
      </c>
      <c r="B624" s="13" t="s">
        <v>149</v>
      </c>
      <c r="C624" s="13" t="s">
        <v>150</v>
      </c>
      <c r="D624" s="13" t="s">
        <v>151</v>
      </c>
      <c r="E624" s="13" t="s">
        <v>152</v>
      </c>
      <c r="F624" s="13" t="s">
        <v>137</v>
      </c>
      <c r="G624" s="13" t="s">
        <v>109</v>
      </c>
    </row>
    <row r="625" spans="1:7" x14ac:dyDescent="0.25">
      <c r="A625" s="13" t="s">
        <v>631</v>
      </c>
      <c r="B625" s="13" t="s">
        <v>149</v>
      </c>
      <c r="C625" s="13" t="s">
        <v>150</v>
      </c>
      <c r="D625" s="13" t="s">
        <v>151</v>
      </c>
      <c r="E625" s="13" t="s">
        <v>152</v>
      </c>
      <c r="F625" s="13" t="s">
        <v>137</v>
      </c>
      <c r="G625" s="13" t="s">
        <v>109</v>
      </c>
    </row>
    <row r="626" spans="1:7" x14ac:dyDescent="0.25">
      <c r="A626" s="13" t="s">
        <v>632</v>
      </c>
      <c r="B626" s="13" t="s">
        <v>149</v>
      </c>
      <c r="C626" s="13" t="s">
        <v>150</v>
      </c>
      <c r="D626" s="13" t="s">
        <v>151</v>
      </c>
      <c r="E626" s="13" t="s">
        <v>152</v>
      </c>
      <c r="F626" s="13" t="s">
        <v>137</v>
      </c>
      <c r="G626" s="13" t="s">
        <v>109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650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651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652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659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660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661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662</v>
      </c>
      <c r="B656" s="13" t="s">
        <v>52</v>
      </c>
      <c r="C656" s="13" t="s">
        <v>53</v>
      </c>
      <c r="D656" s="13" t="s">
        <v>54</v>
      </c>
      <c r="E656" s="13" t="s">
        <v>55</v>
      </c>
      <c r="F656" s="13" t="s">
        <v>56</v>
      </c>
      <c r="G656" s="13" t="s">
        <v>57</v>
      </c>
    </row>
    <row r="657" spans="1:7" x14ac:dyDescent="0.25">
      <c r="A657" s="13" t="s">
        <v>663</v>
      </c>
      <c r="B657" s="13" t="s">
        <v>52</v>
      </c>
      <c r="C657" s="13" t="s">
        <v>53</v>
      </c>
      <c r="D657" s="13" t="s">
        <v>54</v>
      </c>
      <c r="E657" s="13" t="s">
        <v>55</v>
      </c>
      <c r="F657" s="13" t="s">
        <v>56</v>
      </c>
      <c r="G657" s="13" t="s">
        <v>57</v>
      </c>
    </row>
    <row r="658" spans="1:7" x14ac:dyDescent="0.25">
      <c r="A658" s="13" t="s">
        <v>664</v>
      </c>
      <c r="B658" s="13" t="s">
        <v>52</v>
      </c>
      <c r="C658" s="13" t="s">
        <v>53</v>
      </c>
      <c r="D658" s="13" t="s">
        <v>54</v>
      </c>
      <c r="E658" s="13" t="s">
        <v>55</v>
      </c>
      <c r="F658" s="13" t="s">
        <v>56</v>
      </c>
      <c r="G658" s="13" t="s">
        <v>57</v>
      </c>
    </row>
    <row r="659" spans="1:7" x14ac:dyDescent="0.25">
      <c r="A659" s="13" t="s">
        <v>665</v>
      </c>
      <c r="B659" s="13" t="s">
        <v>149</v>
      </c>
      <c r="C659" s="13" t="s">
        <v>150</v>
      </c>
      <c r="D659" s="13" t="s">
        <v>151</v>
      </c>
      <c r="E659" s="13" t="s">
        <v>152</v>
      </c>
      <c r="F659" s="13" t="s">
        <v>137</v>
      </c>
      <c r="G659" s="13" t="s">
        <v>109</v>
      </c>
    </row>
    <row r="660" spans="1:7" x14ac:dyDescent="0.25">
      <c r="A660" s="13" t="s">
        <v>666</v>
      </c>
      <c r="B660" s="13" t="s">
        <v>149</v>
      </c>
      <c r="C660" s="13" t="s">
        <v>150</v>
      </c>
      <c r="D660" s="13" t="s">
        <v>151</v>
      </c>
      <c r="E660" s="13" t="s">
        <v>152</v>
      </c>
      <c r="F660" s="13" t="s">
        <v>137</v>
      </c>
      <c r="G660" s="13" t="s">
        <v>109</v>
      </c>
    </row>
    <row r="661" spans="1:7" x14ac:dyDescent="0.25">
      <c r="A661" s="13" t="s">
        <v>667</v>
      </c>
      <c r="B661" s="13" t="s">
        <v>149</v>
      </c>
      <c r="C661" s="13" t="s">
        <v>150</v>
      </c>
      <c r="D661" s="13" t="s">
        <v>151</v>
      </c>
      <c r="E661" s="13" t="s">
        <v>152</v>
      </c>
      <c r="F661" s="13" t="s">
        <v>137</v>
      </c>
      <c r="G661" s="13" t="s">
        <v>109</v>
      </c>
    </row>
    <row r="662" spans="1:7" x14ac:dyDescent="0.25">
      <c r="A662" s="13" t="s">
        <v>668</v>
      </c>
      <c r="B662" s="13" t="s">
        <v>149</v>
      </c>
      <c r="C662" s="13" t="s">
        <v>150</v>
      </c>
      <c r="D662" s="13" t="s">
        <v>151</v>
      </c>
      <c r="E662" s="13" t="s">
        <v>152</v>
      </c>
      <c r="F662" s="13" t="s">
        <v>137</v>
      </c>
      <c r="G662" s="13" t="s">
        <v>109</v>
      </c>
    </row>
    <row r="663" spans="1:7" x14ac:dyDescent="0.25">
      <c r="A663" s="13" t="s">
        <v>669</v>
      </c>
      <c r="B663" s="13" t="s">
        <v>149</v>
      </c>
      <c r="C663" s="13" t="s">
        <v>150</v>
      </c>
      <c r="D663" s="13" t="s">
        <v>151</v>
      </c>
      <c r="E663" s="13" t="s">
        <v>152</v>
      </c>
      <c r="F663" s="13" t="s">
        <v>137</v>
      </c>
      <c r="G663" s="13" t="s">
        <v>109</v>
      </c>
    </row>
    <row r="664" spans="1:7" x14ac:dyDescent="0.25">
      <c r="A664" s="13" t="s">
        <v>670</v>
      </c>
      <c r="B664" s="13" t="s">
        <v>149</v>
      </c>
      <c r="C664" s="13" t="s">
        <v>150</v>
      </c>
      <c r="D664" s="13" t="s">
        <v>151</v>
      </c>
      <c r="E664" s="13" t="s">
        <v>152</v>
      </c>
      <c r="F664" s="13" t="s">
        <v>137</v>
      </c>
      <c r="G664" s="13" t="s">
        <v>109</v>
      </c>
    </row>
    <row r="665" spans="1:7" x14ac:dyDescent="0.25">
      <c r="A665" s="13" t="s">
        <v>671</v>
      </c>
      <c r="B665" s="13" t="s">
        <v>149</v>
      </c>
      <c r="C665" s="13" t="s">
        <v>150</v>
      </c>
      <c r="D665" s="13" t="s">
        <v>151</v>
      </c>
      <c r="E665" s="13" t="s">
        <v>152</v>
      </c>
      <c r="F665" s="13" t="s">
        <v>137</v>
      </c>
      <c r="G665" s="13" t="s">
        <v>109</v>
      </c>
    </row>
    <row r="666" spans="1:7" x14ac:dyDescent="0.25">
      <c r="A666" s="13" t="s">
        <v>672</v>
      </c>
      <c r="B666" s="13" t="s">
        <v>149</v>
      </c>
      <c r="C666" s="13" t="s">
        <v>150</v>
      </c>
      <c r="D666" s="13" t="s">
        <v>151</v>
      </c>
      <c r="E666" s="13" t="s">
        <v>152</v>
      </c>
      <c r="F666" s="13" t="s">
        <v>137</v>
      </c>
      <c r="G666" s="13" t="s">
        <v>109</v>
      </c>
    </row>
    <row r="667" spans="1:7" x14ac:dyDescent="0.25">
      <c r="A667" s="13" t="s">
        <v>673</v>
      </c>
      <c r="B667" s="13" t="s">
        <v>149</v>
      </c>
      <c r="C667" s="13" t="s">
        <v>150</v>
      </c>
      <c r="D667" s="13" t="s">
        <v>151</v>
      </c>
      <c r="E667" s="13" t="s">
        <v>152</v>
      </c>
      <c r="F667" s="13" t="s">
        <v>137</v>
      </c>
      <c r="G667" s="13" t="s">
        <v>109</v>
      </c>
    </row>
    <row r="668" spans="1:7" x14ac:dyDescent="0.25">
      <c r="A668" s="13" t="s">
        <v>674</v>
      </c>
      <c r="B668" s="13" t="s">
        <v>149</v>
      </c>
      <c r="C668" s="13" t="s">
        <v>150</v>
      </c>
      <c r="D668" s="13" t="s">
        <v>151</v>
      </c>
      <c r="E668" s="13" t="s">
        <v>152</v>
      </c>
      <c r="F668" s="13" t="s">
        <v>137</v>
      </c>
      <c r="G668" s="13" t="s">
        <v>109</v>
      </c>
    </row>
    <row r="669" spans="1:7" x14ac:dyDescent="0.25">
      <c r="A669" s="13" t="s">
        <v>675</v>
      </c>
      <c r="B669" s="13" t="s">
        <v>149</v>
      </c>
      <c r="C669" s="13" t="s">
        <v>150</v>
      </c>
      <c r="D669" s="13" t="s">
        <v>151</v>
      </c>
      <c r="E669" s="13" t="s">
        <v>152</v>
      </c>
      <c r="F669" s="13" t="s">
        <v>137</v>
      </c>
      <c r="G669" s="13" t="s">
        <v>109</v>
      </c>
    </row>
    <row r="670" spans="1:7" x14ac:dyDescent="0.25">
      <c r="A670" s="13" t="s">
        <v>676</v>
      </c>
      <c r="B670" s="13" t="s">
        <v>149</v>
      </c>
      <c r="C670" s="13" t="s">
        <v>150</v>
      </c>
      <c r="D670" s="13" t="s">
        <v>151</v>
      </c>
      <c r="E670" s="13" t="s">
        <v>152</v>
      </c>
      <c r="F670" s="13" t="s">
        <v>137</v>
      </c>
      <c r="G670" s="13" t="s">
        <v>109</v>
      </c>
    </row>
    <row r="671" spans="1:7" x14ac:dyDescent="0.25">
      <c r="A671" s="13" t="s">
        <v>677</v>
      </c>
      <c r="B671" s="13" t="s">
        <v>149</v>
      </c>
      <c r="C671" s="13" t="s">
        <v>150</v>
      </c>
      <c r="D671" s="13" t="s">
        <v>151</v>
      </c>
      <c r="E671" s="13" t="s">
        <v>152</v>
      </c>
      <c r="F671" s="13" t="s">
        <v>137</v>
      </c>
      <c r="G671" s="13" t="s">
        <v>109</v>
      </c>
    </row>
    <row r="672" spans="1:7" x14ac:dyDescent="0.25">
      <c r="A672" s="13" t="s">
        <v>678</v>
      </c>
      <c r="B672" s="13" t="s">
        <v>149</v>
      </c>
      <c r="C672" s="13" t="s">
        <v>150</v>
      </c>
      <c r="D672" s="13" t="s">
        <v>151</v>
      </c>
      <c r="E672" s="13" t="s">
        <v>152</v>
      </c>
      <c r="F672" s="13" t="s">
        <v>137</v>
      </c>
      <c r="G672" s="13" t="s">
        <v>109</v>
      </c>
    </row>
    <row r="673" spans="1:7" x14ac:dyDescent="0.25">
      <c r="A673" s="13" t="s">
        <v>679</v>
      </c>
      <c r="B673" s="13" t="s">
        <v>149</v>
      </c>
      <c r="C673" s="13" t="s">
        <v>150</v>
      </c>
      <c r="D673" s="13" t="s">
        <v>151</v>
      </c>
      <c r="E673" s="13" t="s">
        <v>152</v>
      </c>
      <c r="F673" s="13" t="s">
        <v>137</v>
      </c>
      <c r="G673" s="13" t="s">
        <v>109</v>
      </c>
    </row>
    <row r="674" spans="1:7" x14ac:dyDescent="0.25">
      <c r="A674" s="13" t="s">
        <v>680</v>
      </c>
      <c r="B674" s="13" t="s">
        <v>149</v>
      </c>
      <c r="C674" s="13" t="s">
        <v>150</v>
      </c>
      <c r="D674" s="13" t="s">
        <v>151</v>
      </c>
      <c r="E674" s="13" t="s">
        <v>152</v>
      </c>
      <c r="F674" s="13" t="s">
        <v>137</v>
      </c>
      <c r="G674" s="13" t="s">
        <v>109</v>
      </c>
    </row>
    <row r="675" spans="1:7" x14ac:dyDescent="0.25">
      <c r="A675" s="13" t="s">
        <v>681</v>
      </c>
      <c r="B675" s="13" t="s">
        <v>149</v>
      </c>
      <c r="C675" s="13" t="s">
        <v>150</v>
      </c>
      <c r="D675" s="13" t="s">
        <v>151</v>
      </c>
      <c r="E675" s="13" t="s">
        <v>152</v>
      </c>
      <c r="F675" s="13" t="s">
        <v>137</v>
      </c>
      <c r="G675" s="13" t="s">
        <v>109</v>
      </c>
    </row>
    <row r="676" spans="1:7" x14ac:dyDescent="0.25">
      <c r="A676" s="13" t="s">
        <v>682</v>
      </c>
      <c r="B676" s="13" t="s">
        <v>149</v>
      </c>
      <c r="C676" s="13" t="s">
        <v>150</v>
      </c>
      <c r="D676" s="13" t="s">
        <v>151</v>
      </c>
      <c r="E676" s="13" t="s">
        <v>152</v>
      </c>
      <c r="F676" s="13" t="s">
        <v>137</v>
      </c>
      <c r="G676" s="13" t="s">
        <v>109</v>
      </c>
    </row>
    <row r="677" spans="1:7" x14ac:dyDescent="0.25">
      <c r="A677" s="13" t="s">
        <v>683</v>
      </c>
      <c r="B677" s="13" t="s">
        <v>149</v>
      </c>
      <c r="C677" s="13" t="s">
        <v>150</v>
      </c>
      <c r="D677" s="13" t="s">
        <v>151</v>
      </c>
      <c r="E677" s="13" t="s">
        <v>152</v>
      </c>
      <c r="F677" s="13" t="s">
        <v>137</v>
      </c>
      <c r="G677" s="13" t="s">
        <v>109</v>
      </c>
    </row>
    <row r="678" spans="1:7" x14ac:dyDescent="0.25">
      <c r="A678" s="13" t="s">
        <v>684</v>
      </c>
      <c r="B678" s="13" t="s">
        <v>149</v>
      </c>
      <c r="C678" s="13" t="s">
        <v>150</v>
      </c>
      <c r="D678" s="13" t="s">
        <v>151</v>
      </c>
      <c r="E678" s="13" t="s">
        <v>152</v>
      </c>
      <c r="F678" s="13" t="s">
        <v>137</v>
      </c>
      <c r="G678" s="13" t="s">
        <v>109</v>
      </c>
    </row>
    <row r="679" spans="1:7" x14ac:dyDescent="0.25">
      <c r="A679" s="13" t="s">
        <v>685</v>
      </c>
      <c r="B679" s="13" t="s">
        <v>149</v>
      </c>
      <c r="C679" s="13" t="s">
        <v>150</v>
      </c>
      <c r="D679" s="13" t="s">
        <v>151</v>
      </c>
      <c r="E679" s="13" t="s">
        <v>152</v>
      </c>
      <c r="F679" s="13" t="s">
        <v>137</v>
      </c>
      <c r="G679" s="13" t="s">
        <v>109</v>
      </c>
    </row>
    <row r="680" spans="1:7" x14ac:dyDescent="0.25">
      <c r="A680" s="13" t="s">
        <v>686</v>
      </c>
      <c r="B680" s="13" t="s">
        <v>149</v>
      </c>
      <c r="C680" s="13" t="s">
        <v>150</v>
      </c>
      <c r="D680" s="13" t="s">
        <v>151</v>
      </c>
      <c r="E680" s="13" t="s">
        <v>152</v>
      </c>
      <c r="F680" s="13" t="s">
        <v>137</v>
      </c>
      <c r="G680" s="13" t="s">
        <v>109</v>
      </c>
    </row>
    <row r="681" spans="1:7" x14ac:dyDescent="0.25">
      <c r="A681" s="13" t="s">
        <v>687</v>
      </c>
      <c r="B681" s="13" t="s">
        <v>149</v>
      </c>
      <c r="C681" s="13" t="s">
        <v>150</v>
      </c>
      <c r="D681" s="13" t="s">
        <v>151</v>
      </c>
      <c r="E681" s="13" t="s">
        <v>152</v>
      </c>
      <c r="F681" s="13" t="s">
        <v>137</v>
      </c>
      <c r="G681" s="13" t="s">
        <v>109</v>
      </c>
    </row>
    <row r="682" spans="1:7" x14ac:dyDescent="0.25">
      <c r="A682" s="13" t="s">
        <v>688</v>
      </c>
      <c r="B682" s="13" t="s">
        <v>149</v>
      </c>
      <c r="C682" s="13" t="s">
        <v>150</v>
      </c>
      <c r="D682" s="13" t="s">
        <v>151</v>
      </c>
      <c r="E682" s="13" t="s">
        <v>152</v>
      </c>
      <c r="F682" s="13" t="s">
        <v>137</v>
      </c>
      <c r="G682" s="13" t="s">
        <v>109</v>
      </c>
    </row>
    <row r="683" spans="1:7" x14ac:dyDescent="0.25">
      <c r="A683" s="13" t="s">
        <v>689</v>
      </c>
      <c r="B683" s="13" t="s">
        <v>13</v>
      </c>
      <c r="C683" s="13" t="s">
        <v>14</v>
      </c>
      <c r="D683" s="13" t="s">
        <v>15</v>
      </c>
      <c r="E683" s="13" t="s">
        <v>16</v>
      </c>
      <c r="F683" s="13" t="s">
        <v>17</v>
      </c>
      <c r="G683" s="13" t="s">
        <v>18</v>
      </c>
    </row>
    <row r="684" spans="1:7" x14ac:dyDescent="0.25">
      <c r="A684" s="13" t="s">
        <v>690</v>
      </c>
      <c r="B684" s="13" t="s">
        <v>149</v>
      </c>
      <c r="C684" s="13" t="s">
        <v>150</v>
      </c>
      <c r="D684" s="13" t="s">
        <v>151</v>
      </c>
      <c r="E684" s="13" t="s">
        <v>152</v>
      </c>
      <c r="F684" s="13" t="s">
        <v>137</v>
      </c>
      <c r="G684" s="13" t="s">
        <v>109</v>
      </c>
    </row>
    <row r="685" spans="1:7" x14ac:dyDescent="0.25">
      <c r="A685" s="13" t="s">
        <v>691</v>
      </c>
      <c r="B685" s="13" t="s">
        <v>149</v>
      </c>
      <c r="C685" s="13" t="s">
        <v>150</v>
      </c>
      <c r="D685" s="13" t="s">
        <v>151</v>
      </c>
      <c r="E685" s="13" t="s">
        <v>152</v>
      </c>
      <c r="F685" s="13" t="s">
        <v>137</v>
      </c>
      <c r="G685" s="13" t="s">
        <v>109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149</v>
      </c>
      <c r="C703" s="13" t="s">
        <v>150</v>
      </c>
      <c r="D703" s="13" t="s">
        <v>151</v>
      </c>
      <c r="E703" s="13" t="s">
        <v>152</v>
      </c>
      <c r="F703" s="13" t="s">
        <v>137</v>
      </c>
      <c r="G703" s="13" t="s">
        <v>109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149</v>
      </c>
      <c r="C709" s="13" t="s">
        <v>150</v>
      </c>
      <c r="D709" s="13" t="s">
        <v>151</v>
      </c>
      <c r="E709" s="13" t="s">
        <v>152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149</v>
      </c>
      <c r="C710" s="13" t="s">
        <v>150</v>
      </c>
      <c r="D710" s="13" t="s">
        <v>151</v>
      </c>
      <c r="E710" s="13" t="s">
        <v>152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729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737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746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747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751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752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753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754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52</v>
      </c>
      <c r="C750" s="13" t="s">
        <v>53</v>
      </c>
      <c r="D750" s="13" t="s">
        <v>54</v>
      </c>
      <c r="E750" s="13" t="s">
        <v>55</v>
      </c>
      <c r="F750" s="13" t="s">
        <v>56</v>
      </c>
      <c r="G750" s="13" t="s">
        <v>57</v>
      </c>
    </row>
    <row r="751" spans="1:7" x14ac:dyDescent="0.25">
      <c r="A751" s="13" t="s">
        <v>757</v>
      </c>
      <c r="B751" s="13" t="s">
        <v>52</v>
      </c>
      <c r="C751" s="13" t="s">
        <v>53</v>
      </c>
      <c r="D751" s="13" t="s">
        <v>54</v>
      </c>
      <c r="E751" s="13" t="s">
        <v>55</v>
      </c>
      <c r="F751" s="13" t="s">
        <v>56</v>
      </c>
      <c r="G751" s="13" t="s">
        <v>57</v>
      </c>
    </row>
    <row r="752" spans="1:7" x14ac:dyDescent="0.25">
      <c r="A752" s="13" t="s">
        <v>758</v>
      </c>
      <c r="B752" s="13" t="s">
        <v>52</v>
      </c>
      <c r="C752" s="13" t="s">
        <v>53</v>
      </c>
      <c r="D752" s="13" t="s">
        <v>54</v>
      </c>
      <c r="E752" s="13" t="s">
        <v>55</v>
      </c>
      <c r="F752" s="13" t="s">
        <v>56</v>
      </c>
      <c r="G752" s="13" t="s">
        <v>57</v>
      </c>
    </row>
    <row r="753" spans="1:7" x14ac:dyDescent="0.25">
      <c r="A753" s="13" t="s">
        <v>759</v>
      </c>
      <c r="B753" s="13" t="s">
        <v>52</v>
      </c>
      <c r="C753" s="13" t="s">
        <v>53</v>
      </c>
      <c r="D753" s="13" t="s">
        <v>54</v>
      </c>
      <c r="E753" s="13" t="s">
        <v>55</v>
      </c>
      <c r="F753" s="13" t="s">
        <v>56</v>
      </c>
      <c r="G753" s="13" t="s">
        <v>57</v>
      </c>
    </row>
    <row r="754" spans="1:7" x14ac:dyDescent="0.25">
      <c r="A754" s="13" t="s">
        <v>760</v>
      </c>
      <c r="B754" s="13" t="s">
        <v>52</v>
      </c>
      <c r="C754" s="13" t="s">
        <v>53</v>
      </c>
      <c r="D754" s="13" t="s">
        <v>54</v>
      </c>
      <c r="E754" s="13" t="s">
        <v>55</v>
      </c>
      <c r="F754" s="13" t="s">
        <v>56</v>
      </c>
      <c r="G754" s="13" t="s">
        <v>57</v>
      </c>
    </row>
    <row r="755" spans="1:7" x14ac:dyDescent="0.25">
      <c r="A755" s="13" t="s">
        <v>761</v>
      </c>
      <c r="B755" s="13" t="s">
        <v>52</v>
      </c>
      <c r="C755" s="13" t="s">
        <v>53</v>
      </c>
      <c r="D755" s="13" t="s">
        <v>54</v>
      </c>
      <c r="E755" s="13" t="s">
        <v>55</v>
      </c>
      <c r="F755" s="13" t="s">
        <v>56</v>
      </c>
      <c r="G755" s="13" t="s">
        <v>57</v>
      </c>
    </row>
    <row r="756" spans="1:7" x14ac:dyDescent="0.25">
      <c r="A756" s="13" t="s">
        <v>762</v>
      </c>
      <c r="B756" s="13" t="s">
        <v>52</v>
      </c>
      <c r="C756" s="13" t="s">
        <v>53</v>
      </c>
      <c r="D756" s="13" t="s">
        <v>54</v>
      </c>
      <c r="E756" s="13" t="s">
        <v>55</v>
      </c>
      <c r="F756" s="13" t="s">
        <v>56</v>
      </c>
      <c r="G756" s="13" t="s">
        <v>57</v>
      </c>
    </row>
    <row r="757" spans="1:7" x14ac:dyDescent="0.25">
      <c r="A757" s="13" t="s">
        <v>763</v>
      </c>
      <c r="B757" s="13" t="s">
        <v>52</v>
      </c>
      <c r="C757" s="13" t="s">
        <v>53</v>
      </c>
      <c r="D757" s="13" t="s">
        <v>54</v>
      </c>
      <c r="E757" s="13" t="s">
        <v>55</v>
      </c>
      <c r="F757" s="13" t="s">
        <v>56</v>
      </c>
      <c r="G757" s="13" t="s">
        <v>57</v>
      </c>
    </row>
    <row r="758" spans="1:7" x14ac:dyDescent="0.25">
      <c r="A758" s="13" t="s">
        <v>764</v>
      </c>
      <c r="B758" s="13" t="s">
        <v>52</v>
      </c>
      <c r="C758" s="13" t="s">
        <v>53</v>
      </c>
      <c r="D758" s="13" t="s">
        <v>54</v>
      </c>
      <c r="E758" s="13" t="s">
        <v>55</v>
      </c>
      <c r="F758" s="13" t="s">
        <v>56</v>
      </c>
      <c r="G758" s="13" t="s">
        <v>57</v>
      </c>
    </row>
    <row r="759" spans="1:7" x14ac:dyDescent="0.25">
      <c r="A759" s="13" t="s">
        <v>765</v>
      </c>
      <c r="B759" s="13" t="s">
        <v>52</v>
      </c>
      <c r="C759" s="13" t="s">
        <v>53</v>
      </c>
      <c r="D759" s="13" t="s">
        <v>54</v>
      </c>
      <c r="E759" s="13" t="s">
        <v>55</v>
      </c>
      <c r="F759" s="13" t="s">
        <v>56</v>
      </c>
      <c r="G759" s="13" t="s">
        <v>57</v>
      </c>
    </row>
    <row r="760" spans="1:7" x14ac:dyDescent="0.25">
      <c r="A760" s="13" t="s">
        <v>766</v>
      </c>
      <c r="B760" s="13" t="s">
        <v>52</v>
      </c>
      <c r="C760" s="13" t="s">
        <v>53</v>
      </c>
      <c r="D760" s="13" t="s">
        <v>54</v>
      </c>
      <c r="E760" s="13" t="s">
        <v>55</v>
      </c>
      <c r="F760" s="13" t="s">
        <v>56</v>
      </c>
      <c r="G760" s="13" t="s">
        <v>57</v>
      </c>
    </row>
    <row r="761" spans="1:7" x14ac:dyDescent="0.25">
      <c r="A761" s="13" t="s">
        <v>767</v>
      </c>
      <c r="B761" s="13" t="s">
        <v>52</v>
      </c>
      <c r="C761" s="13" t="s">
        <v>53</v>
      </c>
      <c r="D761" s="13" t="s">
        <v>54</v>
      </c>
      <c r="E761" s="13" t="s">
        <v>55</v>
      </c>
      <c r="F761" s="13" t="s">
        <v>56</v>
      </c>
      <c r="G761" s="13" t="s">
        <v>57</v>
      </c>
    </row>
    <row r="762" spans="1:7" x14ac:dyDescent="0.25">
      <c r="A762" s="13" t="s">
        <v>768</v>
      </c>
      <c r="B762" s="13" t="s">
        <v>52</v>
      </c>
      <c r="C762" s="13" t="s">
        <v>53</v>
      </c>
      <c r="D762" s="13" t="s">
        <v>54</v>
      </c>
      <c r="E762" s="13" t="s">
        <v>55</v>
      </c>
      <c r="F762" s="13" t="s">
        <v>56</v>
      </c>
      <c r="G762" s="13" t="s">
        <v>57</v>
      </c>
    </row>
    <row r="763" spans="1:7" x14ac:dyDescent="0.25">
      <c r="A763" s="13" t="s">
        <v>769</v>
      </c>
      <c r="B763" s="13" t="s">
        <v>52</v>
      </c>
      <c r="C763" s="13" t="s">
        <v>53</v>
      </c>
      <c r="D763" s="13" t="s">
        <v>54</v>
      </c>
      <c r="E763" s="13" t="s">
        <v>55</v>
      </c>
      <c r="F763" s="13" t="s">
        <v>56</v>
      </c>
      <c r="G763" s="13" t="s">
        <v>57</v>
      </c>
    </row>
    <row r="764" spans="1:7" x14ac:dyDescent="0.25">
      <c r="A764" s="13" t="s">
        <v>770</v>
      </c>
      <c r="B764" s="13" t="s">
        <v>52</v>
      </c>
      <c r="C764" s="13" t="s">
        <v>53</v>
      </c>
      <c r="D764" s="13" t="s">
        <v>54</v>
      </c>
      <c r="E764" s="13" t="s">
        <v>55</v>
      </c>
      <c r="F764" s="13" t="s">
        <v>56</v>
      </c>
      <c r="G764" s="13" t="s">
        <v>57</v>
      </c>
    </row>
    <row r="765" spans="1:7" x14ac:dyDescent="0.25">
      <c r="A765" s="13" t="s">
        <v>771</v>
      </c>
      <c r="B765" s="13" t="s">
        <v>52</v>
      </c>
      <c r="C765" s="13" t="s">
        <v>53</v>
      </c>
      <c r="D765" s="13" t="s">
        <v>54</v>
      </c>
      <c r="E765" s="13" t="s">
        <v>55</v>
      </c>
      <c r="F765" s="13" t="s">
        <v>56</v>
      </c>
      <c r="G765" s="13" t="s">
        <v>57</v>
      </c>
    </row>
    <row r="766" spans="1:7" x14ac:dyDescent="0.25">
      <c r="A766" s="13" t="s">
        <v>772</v>
      </c>
      <c r="B766" s="13" t="s">
        <v>52</v>
      </c>
      <c r="C766" s="13" t="s">
        <v>53</v>
      </c>
      <c r="D766" s="13" t="s">
        <v>54</v>
      </c>
      <c r="E766" s="13" t="s">
        <v>55</v>
      </c>
      <c r="F766" s="13" t="s">
        <v>56</v>
      </c>
      <c r="G766" s="13" t="s">
        <v>57</v>
      </c>
    </row>
    <row r="767" spans="1:7" x14ac:dyDescent="0.25">
      <c r="A767" s="13" t="s">
        <v>773</v>
      </c>
      <c r="B767" s="13" t="s">
        <v>52</v>
      </c>
      <c r="C767" s="13" t="s">
        <v>53</v>
      </c>
      <c r="D767" s="13" t="s">
        <v>54</v>
      </c>
      <c r="E767" s="13" t="s">
        <v>55</v>
      </c>
      <c r="F767" s="13" t="s">
        <v>56</v>
      </c>
      <c r="G767" s="13" t="s">
        <v>57</v>
      </c>
    </row>
    <row r="768" spans="1:7" x14ac:dyDescent="0.25">
      <c r="A768" s="13" t="s">
        <v>774</v>
      </c>
      <c r="B768" s="13" t="s">
        <v>52</v>
      </c>
      <c r="C768" s="13" t="s">
        <v>53</v>
      </c>
      <c r="D768" s="13" t="s">
        <v>54</v>
      </c>
      <c r="E768" s="13" t="s">
        <v>55</v>
      </c>
      <c r="F768" s="13" t="s">
        <v>56</v>
      </c>
      <c r="G768" s="13" t="s">
        <v>57</v>
      </c>
    </row>
    <row r="769" spans="1:7" x14ac:dyDescent="0.25">
      <c r="A769" s="13" t="s">
        <v>775</v>
      </c>
      <c r="B769" s="13" t="s">
        <v>52</v>
      </c>
      <c r="C769" s="13" t="s">
        <v>53</v>
      </c>
      <c r="D769" s="13" t="s">
        <v>54</v>
      </c>
      <c r="E769" s="13" t="s">
        <v>55</v>
      </c>
      <c r="F769" s="13" t="s">
        <v>56</v>
      </c>
      <c r="G769" s="13" t="s">
        <v>57</v>
      </c>
    </row>
    <row r="770" spans="1:7" x14ac:dyDescent="0.25">
      <c r="A770" s="13" t="s">
        <v>776</v>
      </c>
      <c r="B770" s="13" t="s">
        <v>52</v>
      </c>
      <c r="C770" s="13" t="s">
        <v>53</v>
      </c>
      <c r="D770" s="13" t="s">
        <v>54</v>
      </c>
      <c r="E770" s="13" t="s">
        <v>55</v>
      </c>
      <c r="F770" s="13" t="s">
        <v>56</v>
      </c>
      <c r="G770" s="13" t="s">
        <v>57</v>
      </c>
    </row>
    <row r="771" spans="1:7" x14ac:dyDescent="0.25">
      <c r="A771" s="13" t="s">
        <v>777</v>
      </c>
      <c r="B771" s="13" t="s">
        <v>567</v>
      </c>
      <c r="C771" s="13" t="s">
        <v>303</v>
      </c>
      <c r="D771" s="13" t="s">
        <v>209</v>
      </c>
      <c r="E771" s="13" t="s">
        <v>247</v>
      </c>
      <c r="F771" s="13" t="s">
        <v>138</v>
      </c>
      <c r="G771" s="13" t="s">
        <v>110</v>
      </c>
    </row>
    <row r="772" spans="1:7" x14ac:dyDescent="0.25">
      <c r="A772" s="13" t="s">
        <v>778</v>
      </c>
      <c r="B772" s="13" t="s">
        <v>52</v>
      </c>
      <c r="C772" s="13" t="s">
        <v>53</v>
      </c>
      <c r="D772" s="13" t="s">
        <v>54</v>
      </c>
      <c r="E772" s="13" t="s">
        <v>55</v>
      </c>
      <c r="F772" s="13" t="s">
        <v>56</v>
      </c>
      <c r="G772" s="13" t="s">
        <v>57</v>
      </c>
    </row>
    <row r="773" spans="1:7" x14ac:dyDescent="0.25">
      <c r="A773" s="13" t="s">
        <v>779</v>
      </c>
      <c r="B773" s="13" t="s">
        <v>52</v>
      </c>
      <c r="C773" s="13" t="s">
        <v>53</v>
      </c>
      <c r="D773" s="13" t="s">
        <v>54</v>
      </c>
      <c r="E773" s="13" t="s">
        <v>55</v>
      </c>
      <c r="F773" s="13" t="s">
        <v>56</v>
      </c>
      <c r="G773" s="13" t="s">
        <v>57</v>
      </c>
    </row>
    <row r="774" spans="1:7" x14ac:dyDescent="0.25">
      <c r="A774" s="13" t="s">
        <v>780</v>
      </c>
      <c r="B774" s="13" t="s">
        <v>567</v>
      </c>
      <c r="C774" s="13" t="s">
        <v>303</v>
      </c>
      <c r="D774" s="13" t="s">
        <v>209</v>
      </c>
      <c r="E774" s="13" t="s">
        <v>247</v>
      </c>
      <c r="F774" s="13" t="s">
        <v>138</v>
      </c>
      <c r="G774" s="13" t="s">
        <v>110</v>
      </c>
    </row>
    <row r="775" spans="1:7" x14ac:dyDescent="0.25">
      <c r="A775" s="13" t="s">
        <v>781</v>
      </c>
      <c r="B775" s="13" t="s">
        <v>567</v>
      </c>
      <c r="C775" s="13" t="s">
        <v>303</v>
      </c>
      <c r="D775" s="13" t="s">
        <v>209</v>
      </c>
      <c r="E775" s="13" t="s">
        <v>247</v>
      </c>
      <c r="F775" s="13" t="s">
        <v>138</v>
      </c>
      <c r="G775" s="13" t="s">
        <v>110</v>
      </c>
    </row>
    <row r="776" spans="1:7" x14ac:dyDescent="0.25">
      <c r="A776" s="13" t="s">
        <v>782</v>
      </c>
      <c r="B776" s="13" t="s">
        <v>52</v>
      </c>
      <c r="C776" s="13" t="s">
        <v>53</v>
      </c>
      <c r="D776" s="13" t="s">
        <v>54</v>
      </c>
      <c r="E776" s="13" t="s">
        <v>55</v>
      </c>
      <c r="F776" s="13" t="s">
        <v>56</v>
      </c>
      <c r="G776" s="13" t="s">
        <v>57</v>
      </c>
    </row>
    <row r="777" spans="1:7" x14ac:dyDescent="0.25">
      <c r="A777" s="13" t="s">
        <v>783</v>
      </c>
      <c r="B777" s="13" t="s">
        <v>52</v>
      </c>
      <c r="C777" s="13" t="s">
        <v>53</v>
      </c>
      <c r="D777" s="13" t="s">
        <v>54</v>
      </c>
      <c r="E777" s="13" t="s">
        <v>55</v>
      </c>
      <c r="F777" s="13" t="s">
        <v>56</v>
      </c>
      <c r="G777" s="13" t="s">
        <v>57</v>
      </c>
    </row>
    <row r="778" spans="1:7" x14ac:dyDescent="0.25">
      <c r="A778" s="13" t="s">
        <v>784</v>
      </c>
      <c r="B778" s="13" t="s">
        <v>52</v>
      </c>
      <c r="C778" s="13" t="s">
        <v>53</v>
      </c>
      <c r="D778" s="13" t="s">
        <v>54</v>
      </c>
      <c r="E778" s="13" t="s">
        <v>55</v>
      </c>
      <c r="F778" s="13" t="s">
        <v>56</v>
      </c>
      <c r="G778" s="13" t="s">
        <v>57</v>
      </c>
    </row>
    <row r="779" spans="1:7" x14ac:dyDescent="0.25">
      <c r="A779" s="13" t="s">
        <v>785</v>
      </c>
      <c r="B779" s="13" t="s">
        <v>567</v>
      </c>
      <c r="C779" s="13" t="s">
        <v>303</v>
      </c>
      <c r="D779" s="13" t="s">
        <v>209</v>
      </c>
      <c r="E779" s="13" t="s">
        <v>247</v>
      </c>
      <c r="F779" s="13" t="s">
        <v>138</v>
      </c>
      <c r="G779" s="13" t="s">
        <v>110</v>
      </c>
    </row>
    <row r="780" spans="1:7" x14ac:dyDescent="0.25">
      <c r="A780" s="13" t="s">
        <v>786</v>
      </c>
      <c r="B780" s="13" t="s">
        <v>567</v>
      </c>
      <c r="C780" s="13" t="s">
        <v>303</v>
      </c>
      <c r="D780" s="13" t="s">
        <v>209</v>
      </c>
      <c r="E780" s="13" t="s">
        <v>247</v>
      </c>
      <c r="F780" s="13" t="s">
        <v>138</v>
      </c>
      <c r="G780" s="13" t="s">
        <v>110</v>
      </c>
    </row>
    <row r="781" spans="1:7" x14ac:dyDescent="0.25">
      <c r="A781" s="13" t="s">
        <v>787</v>
      </c>
      <c r="B781" s="13" t="s">
        <v>567</v>
      </c>
      <c r="C781" s="13" t="s">
        <v>303</v>
      </c>
      <c r="D781" s="13" t="s">
        <v>209</v>
      </c>
      <c r="E781" s="13" t="s">
        <v>247</v>
      </c>
      <c r="F781" s="13" t="s">
        <v>138</v>
      </c>
      <c r="G781" s="13" t="s">
        <v>110</v>
      </c>
    </row>
    <row r="782" spans="1:7" x14ac:dyDescent="0.25">
      <c r="A782" s="13" t="s">
        <v>788</v>
      </c>
      <c r="B782" s="13" t="s">
        <v>567</v>
      </c>
      <c r="C782" s="13" t="s">
        <v>303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789</v>
      </c>
      <c r="B783" s="13" t="s">
        <v>567</v>
      </c>
      <c r="C783" s="13" t="s">
        <v>303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790</v>
      </c>
      <c r="B784" s="13" t="s">
        <v>567</v>
      </c>
      <c r="C784" s="13" t="s">
        <v>303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791</v>
      </c>
      <c r="B785" s="13" t="s">
        <v>577</v>
      </c>
      <c r="C785" s="13" t="s">
        <v>304</v>
      </c>
      <c r="D785" s="13" t="s">
        <v>210</v>
      </c>
      <c r="E785" s="13" t="s">
        <v>248</v>
      </c>
      <c r="F785" s="13" t="s">
        <v>139</v>
      </c>
      <c r="G785" s="13" t="s">
        <v>111</v>
      </c>
    </row>
    <row r="786" spans="1:7" x14ac:dyDescent="0.25">
      <c r="A786" s="13" t="s">
        <v>792</v>
      </c>
      <c r="B786" s="13" t="s">
        <v>577</v>
      </c>
      <c r="C786" s="13" t="s">
        <v>304</v>
      </c>
      <c r="D786" s="13" t="s">
        <v>210</v>
      </c>
      <c r="E786" s="13" t="s">
        <v>248</v>
      </c>
      <c r="F786" s="13" t="s">
        <v>139</v>
      </c>
      <c r="G786" s="13" t="s">
        <v>111</v>
      </c>
    </row>
    <row r="787" spans="1:7" x14ac:dyDescent="0.25">
      <c r="A787" s="13" t="s">
        <v>793</v>
      </c>
      <c r="B787" s="13" t="s">
        <v>577</v>
      </c>
      <c r="C787" s="13" t="s">
        <v>304</v>
      </c>
      <c r="D787" s="13" t="s">
        <v>210</v>
      </c>
      <c r="E787" s="13" t="s">
        <v>248</v>
      </c>
      <c r="F787" s="13" t="s">
        <v>139</v>
      </c>
      <c r="G787" s="13" t="s">
        <v>111</v>
      </c>
    </row>
    <row r="788" spans="1:7" x14ac:dyDescent="0.25">
      <c r="A788" s="13" t="s">
        <v>794</v>
      </c>
      <c r="B788" s="13" t="s">
        <v>577</v>
      </c>
      <c r="C788" s="13" t="s">
        <v>304</v>
      </c>
      <c r="D788" s="13" t="s">
        <v>210</v>
      </c>
      <c r="E788" s="13" t="s">
        <v>248</v>
      </c>
      <c r="F788" s="13" t="s">
        <v>139</v>
      </c>
      <c r="G788" s="13" t="s">
        <v>111</v>
      </c>
    </row>
    <row r="789" spans="1:7" x14ac:dyDescent="0.25">
      <c r="A789" s="13" t="s">
        <v>795</v>
      </c>
      <c r="B789" s="13" t="s">
        <v>567</v>
      </c>
      <c r="C789" s="13" t="s">
        <v>303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796</v>
      </c>
      <c r="B790" s="13" t="s">
        <v>567</v>
      </c>
      <c r="C790" s="13" t="s">
        <v>303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797</v>
      </c>
      <c r="B791" s="13" t="s">
        <v>567</v>
      </c>
      <c r="C791" s="13" t="s">
        <v>303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798</v>
      </c>
      <c r="B792" s="13" t="s">
        <v>567</v>
      </c>
      <c r="C792" s="13" t="s">
        <v>303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799</v>
      </c>
      <c r="B793" s="13" t="s">
        <v>567</v>
      </c>
      <c r="C793" s="13" t="s">
        <v>303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800</v>
      </c>
      <c r="B794" s="13" t="s">
        <v>567</v>
      </c>
      <c r="C794" s="13" t="s">
        <v>303</v>
      </c>
      <c r="D794" s="13" t="s">
        <v>209</v>
      </c>
      <c r="E794" s="13" t="s">
        <v>247</v>
      </c>
      <c r="F794" s="13" t="s">
        <v>138</v>
      </c>
      <c r="G794" s="13" t="s">
        <v>110</v>
      </c>
    </row>
    <row r="795" spans="1:7" x14ac:dyDescent="0.25">
      <c r="A795" s="13" t="s">
        <v>801</v>
      </c>
      <c r="B795" s="13" t="s">
        <v>567</v>
      </c>
      <c r="C795" s="13" t="s">
        <v>303</v>
      </c>
      <c r="D795" s="13" t="s">
        <v>209</v>
      </c>
      <c r="E795" s="13" t="s">
        <v>247</v>
      </c>
      <c r="F795" s="13" t="s">
        <v>138</v>
      </c>
      <c r="G795" s="13" t="s">
        <v>110</v>
      </c>
    </row>
    <row r="796" spans="1:7" x14ac:dyDescent="0.25">
      <c r="A796" s="13" t="s">
        <v>802</v>
      </c>
      <c r="B796" s="13" t="s">
        <v>567</v>
      </c>
      <c r="C796" s="13" t="s">
        <v>303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567</v>
      </c>
      <c r="C797" s="13" t="s">
        <v>303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804</v>
      </c>
      <c r="B798" s="13" t="s">
        <v>567</v>
      </c>
      <c r="C798" s="13" t="s">
        <v>303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805</v>
      </c>
      <c r="B799" s="13" t="s">
        <v>567</v>
      </c>
      <c r="C799" s="13" t="s">
        <v>303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806</v>
      </c>
      <c r="B800" s="13" t="s">
        <v>567</v>
      </c>
      <c r="C800" s="13" t="s">
        <v>303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807</v>
      </c>
      <c r="B801" s="13" t="s">
        <v>567</v>
      </c>
      <c r="C801" s="13" t="s">
        <v>303</v>
      </c>
      <c r="D801" s="13" t="s">
        <v>209</v>
      </c>
      <c r="E801" s="13" t="s">
        <v>247</v>
      </c>
      <c r="F801" s="13" t="s">
        <v>138</v>
      </c>
      <c r="G801" s="13" t="s">
        <v>110</v>
      </c>
    </row>
    <row r="802" spans="1:7" x14ac:dyDescent="0.25">
      <c r="A802" s="13" t="s">
        <v>808</v>
      </c>
      <c r="B802" s="13" t="s">
        <v>567</v>
      </c>
      <c r="C802" s="13" t="s">
        <v>303</v>
      </c>
      <c r="D802" s="13" t="s">
        <v>209</v>
      </c>
      <c r="E802" s="13" t="s">
        <v>247</v>
      </c>
      <c r="F802" s="13" t="s">
        <v>138</v>
      </c>
      <c r="G802" s="13" t="s">
        <v>110</v>
      </c>
    </row>
    <row r="803" spans="1:7" x14ac:dyDescent="0.25">
      <c r="A803" s="13" t="s">
        <v>809</v>
      </c>
      <c r="B803" s="13" t="s">
        <v>567</v>
      </c>
      <c r="C803" s="13" t="s">
        <v>303</v>
      </c>
      <c r="D803" s="13" t="s">
        <v>209</v>
      </c>
      <c r="E803" s="13" t="s">
        <v>247</v>
      </c>
      <c r="F803" s="13" t="s">
        <v>138</v>
      </c>
      <c r="G803" s="13" t="s">
        <v>110</v>
      </c>
    </row>
    <row r="804" spans="1:7" x14ac:dyDescent="0.25">
      <c r="A804" s="13" t="s">
        <v>810</v>
      </c>
      <c r="B804" s="13" t="s">
        <v>567</v>
      </c>
      <c r="C804" s="13" t="s">
        <v>303</v>
      </c>
      <c r="D804" s="13" t="s">
        <v>209</v>
      </c>
      <c r="E804" s="13" t="s">
        <v>247</v>
      </c>
      <c r="F804" s="13" t="s">
        <v>138</v>
      </c>
      <c r="G804" s="13" t="s">
        <v>110</v>
      </c>
    </row>
    <row r="805" spans="1:7" x14ac:dyDescent="0.25">
      <c r="A805" s="13" t="s">
        <v>811</v>
      </c>
      <c r="B805" s="13" t="s">
        <v>567</v>
      </c>
      <c r="C805" s="13" t="s">
        <v>303</v>
      </c>
      <c r="D805" s="13" t="s">
        <v>209</v>
      </c>
      <c r="E805" s="13" t="s">
        <v>247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567</v>
      </c>
      <c r="C806" s="13" t="s">
        <v>303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813</v>
      </c>
      <c r="B807" s="13" t="s">
        <v>567</v>
      </c>
      <c r="C807" s="13" t="s">
        <v>303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814</v>
      </c>
      <c r="B808" s="13" t="s">
        <v>52</v>
      </c>
      <c r="C808" s="13" t="s">
        <v>53</v>
      </c>
      <c r="D808" s="13" t="s">
        <v>54</v>
      </c>
      <c r="E808" s="13" t="s">
        <v>55</v>
      </c>
      <c r="F808" s="13" t="s">
        <v>56</v>
      </c>
      <c r="G808" s="13" t="s">
        <v>57</v>
      </c>
    </row>
    <row r="809" spans="1:7" x14ac:dyDescent="0.25">
      <c r="A809" s="13" t="s">
        <v>815</v>
      </c>
      <c r="B809" s="13" t="s">
        <v>52</v>
      </c>
      <c r="C809" s="13" t="s">
        <v>53</v>
      </c>
      <c r="D809" s="13" t="s">
        <v>54</v>
      </c>
      <c r="E809" s="13" t="s">
        <v>55</v>
      </c>
      <c r="F809" s="13" t="s">
        <v>56</v>
      </c>
      <c r="G809" s="13" t="s">
        <v>57</v>
      </c>
    </row>
    <row r="810" spans="1:7" x14ac:dyDescent="0.25">
      <c r="A810" s="13" t="s">
        <v>816</v>
      </c>
      <c r="B810" s="13" t="s">
        <v>52</v>
      </c>
      <c r="C810" s="13" t="s">
        <v>53</v>
      </c>
      <c r="D810" s="13" t="s">
        <v>54</v>
      </c>
      <c r="E810" s="13" t="s">
        <v>55</v>
      </c>
      <c r="F810" s="13" t="s">
        <v>56</v>
      </c>
      <c r="G810" s="13" t="s">
        <v>57</v>
      </c>
    </row>
    <row r="811" spans="1:7" x14ac:dyDescent="0.25">
      <c r="A811" s="13" t="s">
        <v>817</v>
      </c>
      <c r="B811" s="13" t="s">
        <v>52</v>
      </c>
      <c r="C811" s="13" t="s">
        <v>53</v>
      </c>
      <c r="D811" s="13" t="s">
        <v>54</v>
      </c>
      <c r="E811" s="13" t="s">
        <v>55</v>
      </c>
      <c r="F811" s="13" t="s">
        <v>56</v>
      </c>
      <c r="G811" s="13" t="s">
        <v>57</v>
      </c>
    </row>
    <row r="812" spans="1:7" x14ac:dyDescent="0.25">
      <c r="A812" s="13" t="s">
        <v>818</v>
      </c>
      <c r="B812" s="13" t="s">
        <v>52</v>
      </c>
      <c r="C812" s="13" t="s">
        <v>53</v>
      </c>
      <c r="D812" s="13" t="s">
        <v>54</v>
      </c>
      <c r="E812" s="13" t="s">
        <v>55</v>
      </c>
      <c r="F812" s="13" t="s">
        <v>56</v>
      </c>
      <c r="G812" s="13" t="s">
        <v>57</v>
      </c>
    </row>
    <row r="813" spans="1:7" x14ac:dyDescent="0.25">
      <c r="A813" s="13" t="s">
        <v>819</v>
      </c>
      <c r="B813" s="13" t="s">
        <v>52</v>
      </c>
      <c r="C813" s="13" t="s">
        <v>53</v>
      </c>
      <c r="D813" s="13" t="s">
        <v>54</v>
      </c>
      <c r="E813" s="13" t="s">
        <v>55</v>
      </c>
      <c r="F813" s="13" t="s">
        <v>56</v>
      </c>
      <c r="G813" s="13" t="s">
        <v>57</v>
      </c>
    </row>
    <row r="814" spans="1:7" x14ac:dyDescent="0.25">
      <c r="A814" s="13" t="s">
        <v>820</v>
      </c>
      <c r="B814" s="13" t="s">
        <v>52</v>
      </c>
      <c r="C814" s="13" t="s">
        <v>53</v>
      </c>
      <c r="D814" s="13" t="s">
        <v>54</v>
      </c>
      <c r="E814" s="13" t="s">
        <v>55</v>
      </c>
      <c r="F814" s="13" t="s">
        <v>56</v>
      </c>
      <c r="G814" s="13" t="s">
        <v>57</v>
      </c>
    </row>
    <row r="815" spans="1:7" x14ac:dyDescent="0.25">
      <c r="A815" s="13" t="s">
        <v>821</v>
      </c>
      <c r="B815" s="13" t="s">
        <v>52</v>
      </c>
      <c r="C815" s="13" t="s">
        <v>53</v>
      </c>
      <c r="D815" s="13" t="s">
        <v>54</v>
      </c>
      <c r="E815" s="13" t="s">
        <v>55</v>
      </c>
      <c r="F815" s="13" t="s">
        <v>56</v>
      </c>
      <c r="G815" s="13" t="s">
        <v>57</v>
      </c>
    </row>
    <row r="816" spans="1:7" x14ac:dyDescent="0.25">
      <c r="A816" s="13" t="s">
        <v>822</v>
      </c>
      <c r="B816" s="13" t="s">
        <v>52</v>
      </c>
      <c r="C816" s="13" t="s">
        <v>53</v>
      </c>
      <c r="D816" s="13" t="s">
        <v>54</v>
      </c>
      <c r="E816" s="13" t="s">
        <v>55</v>
      </c>
      <c r="F816" s="13" t="s">
        <v>56</v>
      </c>
      <c r="G816" s="13" t="s">
        <v>57</v>
      </c>
    </row>
    <row r="817" spans="1:7" x14ac:dyDescent="0.25">
      <c r="A817" s="13" t="s">
        <v>823</v>
      </c>
      <c r="B817" s="13" t="s">
        <v>52</v>
      </c>
      <c r="C817" s="13" t="s">
        <v>53</v>
      </c>
      <c r="D817" s="13" t="s">
        <v>54</v>
      </c>
      <c r="E817" s="13" t="s">
        <v>55</v>
      </c>
      <c r="F817" s="13" t="s">
        <v>56</v>
      </c>
      <c r="G817" s="13" t="s">
        <v>57</v>
      </c>
    </row>
    <row r="818" spans="1:7" x14ac:dyDescent="0.25">
      <c r="A818" s="13" t="s">
        <v>824</v>
      </c>
      <c r="B818" s="13" t="s">
        <v>52</v>
      </c>
      <c r="C818" s="13" t="s">
        <v>53</v>
      </c>
      <c r="D818" s="13" t="s">
        <v>54</v>
      </c>
      <c r="E818" s="13" t="s">
        <v>55</v>
      </c>
      <c r="F818" s="13" t="s">
        <v>56</v>
      </c>
      <c r="G818" s="13" t="s">
        <v>57</v>
      </c>
    </row>
    <row r="819" spans="1:7" x14ac:dyDescent="0.25">
      <c r="A819" s="13" t="s">
        <v>825</v>
      </c>
      <c r="B819" s="13" t="s">
        <v>52</v>
      </c>
      <c r="C819" s="13" t="s">
        <v>53</v>
      </c>
      <c r="D819" s="13" t="s">
        <v>54</v>
      </c>
      <c r="E819" s="13" t="s">
        <v>55</v>
      </c>
      <c r="F819" s="13" t="s">
        <v>56</v>
      </c>
      <c r="G819" s="13" t="s">
        <v>57</v>
      </c>
    </row>
    <row r="820" spans="1:7" x14ac:dyDescent="0.25">
      <c r="A820" s="13" t="s">
        <v>826</v>
      </c>
      <c r="B820" s="13" t="s">
        <v>52</v>
      </c>
      <c r="C820" s="13" t="s">
        <v>53</v>
      </c>
      <c r="D820" s="13" t="s">
        <v>54</v>
      </c>
      <c r="E820" s="13" t="s">
        <v>55</v>
      </c>
      <c r="F820" s="13" t="s">
        <v>56</v>
      </c>
      <c r="G820" s="13" t="s">
        <v>57</v>
      </c>
    </row>
    <row r="821" spans="1:7" x14ac:dyDescent="0.25">
      <c r="A821" s="13" t="s">
        <v>827</v>
      </c>
      <c r="B821" s="13" t="s">
        <v>52</v>
      </c>
      <c r="C821" s="13" t="s">
        <v>53</v>
      </c>
      <c r="D821" s="13" t="s">
        <v>54</v>
      </c>
      <c r="E821" s="13" t="s">
        <v>55</v>
      </c>
      <c r="F821" s="13" t="s">
        <v>56</v>
      </c>
      <c r="G821" s="13" t="s">
        <v>57</v>
      </c>
    </row>
    <row r="822" spans="1:7" x14ac:dyDescent="0.25">
      <c r="A822" s="13" t="s">
        <v>828</v>
      </c>
      <c r="B822" s="13" t="s">
        <v>52</v>
      </c>
      <c r="C822" s="13" t="s">
        <v>53</v>
      </c>
      <c r="D822" s="13" t="s">
        <v>54</v>
      </c>
      <c r="E822" s="13" t="s">
        <v>55</v>
      </c>
      <c r="F822" s="13" t="s">
        <v>56</v>
      </c>
      <c r="G822" s="13" t="s">
        <v>57</v>
      </c>
    </row>
    <row r="823" spans="1:7" x14ac:dyDescent="0.25">
      <c r="A823" s="13" t="s">
        <v>829</v>
      </c>
      <c r="B823" s="13" t="s">
        <v>567</v>
      </c>
      <c r="C823" s="13" t="s">
        <v>303</v>
      </c>
      <c r="D823" s="13" t="s">
        <v>209</v>
      </c>
      <c r="E823" s="13" t="s">
        <v>247</v>
      </c>
      <c r="F823" s="13" t="s">
        <v>138</v>
      </c>
      <c r="G823" s="13" t="s">
        <v>110</v>
      </c>
    </row>
    <row r="824" spans="1:7" x14ac:dyDescent="0.25">
      <c r="A824" s="13" t="s">
        <v>830</v>
      </c>
      <c r="B824" s="13" t="s">
        <v>567</v>
      </c>
      <c r="C824" s="13" t="s">
        <v>303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831</v>
      </c>
      <c r="B825" s="13" t="s">
        <v>567</v>
      </c>
      <c r="C825" s="13" t="s">
        <v>303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832</v>
      </c>
      <c r="B826" s="13" t="s">
        <v>567</v>
      </c>
      <c r="C826" s="13" t="s">
        <v>303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833</v>
      </c>
      <c r="B827" s="13" t="s">
        <v>577</v>
      </c>
      <c r="C827" s="13" t="s">
        <v>304</v>
      </c>
      <c r="D827" s="13" t="s">
        <v>210</v>
      </c>
      <c r="E827" s="13" t="s">
        <v>248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577</v>
      </c>
      <c r="C828" s="13" t="s">
        <v>304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577</v>
      </c>
      <c r="C829" s="13" t="s">
        <v>304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567</v>
      </c>
      <c r="C830" s="13" t="s">
        <v>303</v>
      </c>
      <c r="D830" s="13" t="s">
        <v>209</v>
      </c>
      <c r="E830" s="13" t="s">
        <v>247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577</v>
      </c>
      <c r="C831" s="13" t="s">
        <v>304</v>
      </c>
      <c r="D831" s="13" t="s">
        <v>210</v>
      </c>
      <c r="E831" s="13" t="s">
        <v>248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577</v>
      </c>
      <c r="C832" s="13" t="s">
        <v>304</v>
      </c>
      <c r="D832" s="13" t="s">
        <v>210</v>
      </c>
      <c r="E832" s="13" t="s">
        <v>248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577</v>
      </c>
      <c r="C833" s="13" t="s">
        <v>304</v>
      </c>
      <c r="D833" s="13" t="s">
        <v>210</v>
      </c>
      <c r="E833" s="13" t="s">
        <v>248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577</v>
      </c>
      <c r="C834" s="13" t="s">
        <v>304</v>
      </c>
      <c r="D834" s="13" t="s">
        <v>210</v>
      </c>
      <c r="E834" s="13" t="s">
        <v>248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577</v>
      </c>
      <c r="C835" s="13" t="s">
        <v>304</v>
      </c>
      <c r="D835" s="13" t="s">
        <v>210</v>
      </c>
      <c r="E835" s="13" t="s">
        <v>248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577</v>
      </c>
      <c r="C836" s="13" t="s">
        <v>304</v>
      </c>
      <c r="D836" s="13" t="s">
        <v>210</v>
      </c>
      <c r="E836" s="13" t="s">
        <v>248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577</v>
      </c>
      <c r="C837" s="13" t="s">
        <v>304</v>
      </c>
      <c r="D837" s="13" t="s">
        <v>210</v>
      </c>
      <c r="E837" s="13" t="s">
        <v>248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577</v>
      </c>
      <c r="C838" s="13" t="s">
        <v>304</v>
      </c>
      <c r="D838" s="13" t="s">
        <v>210</v>
      </c>
      <c r="E838" s="13" t="s">
        <v>248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577</v>
      </c>
      <c r="C839" s="13" t="s">
        <v>304</v>
      </c>
      <c r="D839" s="13" t="s">
        <v>210</v>
      </c>
      <c r="E839" s="13" t="s">
        <v>248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577</v>
      </c>
      <c r="C840" s="13" t="s">
        <v>304</v>
      </c>
      <c r="D840" s="13" t="s">
        <v>210</v>
      </c>
      <c r="E840" s="13" t="s">
        <v>248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577</v>
      </c>
      <c r="C841" s="13" t="s">
        <v>304</v>
      </c>
      <c r="D841" s="13" t="s">
        <v>210</v>
      </c>
      <c r="E841" s="13" t="s">
        <v>248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577</v>
      </c>
      <c r="C842" s="13" t="s">
        <v>304</v>
      </c>
      <c r="D842" s="13" t="s">
        <v>210</v>
      </c>
      <c r="E842" s="13" t="s">
        <v>248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577</v>
      </c>
      <c r="C843" s="13" t="s">
        <v>304</v>
      </c>
      <c r="D843" s="13" t="s">
        <v>210</v>
      </c>
      <c r="E843" s="13" t="s">
        <v>248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577</v>
      </c>
      <c r="C844" s="13" t="s">
        <v>304</v>
      </c>
      <c r="D844" s="13" t="s">
        <v>210</v>
      </c>
      <c r="E844" s="13" t="s">
        <v>248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577</v>
      </c>
      <c r="C845" s="13" t="s">
        <v>304</v>
      </c>
      <c r="D845" s="13" t="s">
        <v>210</v>
      </c>
      <c r="E845" s="13" t="s">
        <v>248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577</v>
      </c>
      <c r="C846" s="13" t="s">
        <v>304</v>
      </c>
      <c r="D846" s="13" t="s">
        <v>210</v>
      </c>
      <c r="E846" s="13" t="s">
        <v>248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577</v>
      </c>
      <c r="C847" s="13" t="s">
        <v>304</v>
      </c>
      <c r="D847" s="13" t="s">
        <v>210</v>
      </c>
      <c r="E847" s="13" t="s">
        <v>248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577</v>
      </c>
      <c r="C848" s="13" t="s">
        <v>304</v>
      </c>
      <c r="D848" s="13" t="s">
        <v>210</v>
      </c>
      <c r="E848" s="13" t="s">
        <v>248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577</v>
      </c>
      <c r="C849" s="13" t="s">
        <v>304</v>
      </c>
      <c r="D849" s="13" t="s">
        <v>210</v>
      </c>
      <c r="E849" s="13" t="s">
        <v>248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577</v>
      </c>
      <c r="C850" s="13" t="s">
        <v>304</v>
      </c>
      <c r="D850" s="13" t="s">
        <v>210</v>
      </c>
      <c r="E850" s="13" t="s">
        <v>248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577</v>
      </c>
      <c r="C851" s="13" t="s">
        <v>304</v>
      </c>
      <c r="D851" s="13" t="s">
        <v>210</v>
      </c>
      <c r="E851" s="13" t="s">
        <v>248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577</v>
      </c>
      <c r="C852" s="13" t="s">
        <v>304</v>
      </c>
      <c r="D852" s="13" t="s">
        <v>210</v>
      </c>
      <c r="E852" s="13" t="s">
        <v>248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577</v>
      </c>
      <c r="C853" s="13" t="s">
        <v>304</v>
      </c>
      <c r="D853" s="13" t="s">
        <v>210</v>
      </c>
      <c r="E853" s="13" t="s">
        <v>248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577</v>
      </c>
      <c r="C854" s="13" t="s">
        <v>304</v>
      </c>
      <c r="D854" s="13" t="s">
        <v>210</v>
      </c>
      <c r="E854" s="13" t="s">
        <v>248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577</v>
      </c>
      <c r="C855" s="13" t="s">
        <v>304</v>
      </c>
      <c r="D855" s="13" t="s">
        <v>210</v>
      </c>
      <c r="E855" s="13" t="s">
        <v>248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577</v>
      </c>
      <c r="C856" s="13" t="s">
        <v>304</v>
      </c>
      <c r="D856" s="13" t="s">
        <v>210</v>
      </c>
      <c r="E856" s="13" t="s">
        <v>248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577</v>
      </c>
      <c r="C857" s="13" t="s">
        <v>304</v>
      </c>
      <c r="D857" s="13" t="s">
        <v>210</v>
      </c>
      <c r="E857" s="13" t="s">
        <v>248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577</v>
      </c>
      <c r="C858" s="13" t="s">
        <v>304</v>
      </c>
      <c r="D858" s="13" t="s">
        <v>210</v>
      </c>
      <c r="E858" s="13" t="s">
        <v>248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577</v>
      </c>
      <c r="C859" s="13" t="s">
        <v>304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577</v>
      </c>
      <c r="C860" s="13" t="s">
        <v>304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577</v>
      </c>
      <c r="C861" s="13" t="s">
        <v>304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577</v>
      </c>
      <c r="C862" s="13" t="s">
        <v>304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577</v>
      </c>
      <c r="C863" s="13" t="s">
        <v>304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577</v>
      </c>
      <c r="C864" s="13" t="s">
        <v>304</v>
      </c>
      <c r="D864" s="13" t="s">
        <v>210</v>
      </c>
      <c r="E864" s="13" t="s">
        <v>248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577</v>
      </c>
      <c r="C865" s="13" t="s">
        <v>304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577</v>
      </c>
      <c r="C866" s="13" t="s">
        <v>304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577</v>
      </c>
      <c r="C867" s="13" t="s">
        <v>304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577</v>
      </c>
      <c r="C868" s="13" t="s">
        <v>304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577</v>
      </c>
      <c r="C869" s="13" t="s">
        <v>304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577</v>
      </c>
      <c r="C870" s="13" t="s">
        <v>304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577</v>
      </c>
      <c r="C871" s="13" t="s">
        <v>304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577</v>
      </c>
      <c r="C872" s="13" t="s">
        <v>304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577</v>
      </c>
      <c r="C873" s="13" t="s">
        <v>304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577</v>
      </c>
      <c r="C874" s="13" t="s">
        <v>304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577</v>
      </c>
      <c r="C875" s="13" t="s">
        <v>304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577</v>
      </c>
      <c r="C876" s="13" t="s">
        <v>304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577</v>
      </c>
      <c r="C877" s="13" t="s">
        <v>304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577</v>
      </c>
      <c r="C878" s="13" t="s">
        <v>304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577</v>
      </c>
      <c r="C879" s="13" t="s">
        <v>304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577</v>
      </c>
      <c r="C880" s="13" t="s">
        <v>304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577</v>
      </c>
      <c r="C881" s="13" t="s">
        <v>304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577</v>
      </c>
      <c r="C882" s="13" t="s">
        <v>304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577</v>
      </c>
      <c r="C883" s="13" t="s">
        <v>304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577</v>
      </c>
      <c r="C884" s="13" t="s">
        <v>304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577</v>
      </c>
      <c r="C885" s="13" t="s">
        <v>304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577</v>
      </c>
      <c r="C886" s="13" t="s">
        <v>304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577</v>
      </c>
      <c r="C887" s="13" t="s">
        <v>304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577</v>
      </c>
      <c r="C888" s="13" t="s">
        <v>304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577</v>
      </c>
      <c r="C889" s="13" t="s">
        <v>304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577</v>
      </c>
      <c r="C890" s="13" t="s">
        <v>304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577</v>
      </c>
      <c r="C891" s="13" t="s">
        <v>304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577</v>
      </c>
      <c r="C892" s="13" t="s">
        <v>304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577</v>
      </c>
      <c r="C893" s="13" t="s">
        <v>304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577</v>
      </c>
      <c r="C894" s="13" t="s">
        <v>304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577</v>
      </c>
      <c r="C895" s="13" t="s">
        <v>304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577</v>
      </c>
      <c r="C896" s="13" t="s">
        <v>304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577</v>
      </c>
      <c r="C897" s="13" t="s">
        <v>304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577</v>
      </c>
      <c r="C898" s="13" t="s">
        <v>304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577</v>
      </c>
      <c r="C899" s="13" t="s">
        <v>304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577</v>
      </c>
      <c r="C900" s="13" t="s">
        <v>304</v>
      </c>
      <c r="D900" s="13" t="s">
        <v>210</v>
      </c>
      <c r="E900" s="13" t="s">
        <v>248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577</v>
      </c>
      <c r="C901" s="13" t="s">
        <v>304</v>
      </c>
      <c r="D901" s="13" t="s">
        <v>210</v>
      </c>
      <c r="E901" s="13" t="s">
        <v>248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577</v>
      </c>
      <c r="C902" s="13" t="s">
        <v>304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577</v>
      </c>
      <c r="C903" s="13" t="s">
        <v>304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577</v>
      </c>
      <c r="C904" s="13" t="s">
        <v>304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577</v>
      </c>
      <c r="C905" s="13" t="s">
        <v>304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577</v>
      </c>
      <c r="C906" s="13" t="s">
        <v>304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577</v>
      </c>
      <c r="C907" s="13" t="s">
        <v>304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577</v>
      </c>
      <c r="C908" s="13" t="s">
        <v>304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577</v>
      </c>
      <c r="C909" s="13" t="s">
        <v>304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577</v>
      </c>
      <c r="C910" s="13" t="s">
        <v>304</v>
      </c>
      <c r="D910" s="13" t="s">
        <v>210</v>
      </c>
      <c r="E910" s="13" t="s">
        <v>248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577</v>
      </c>
      <c r="C911" s="13" t="s">
        <v>304</v>
      </c>
      <c r="D911" s="13" t="s">
        <v>210</v>
      </c>
      <c r="E911" s="13" t="s">
        <v>248</v>
      </c>
      <c r="F911" s="13" t="s">
        <v>139</v>
      </c>
      <c r="G911" s="13" t="s">
        <v>111</v>
      </c>
    </row>
    <row r="912" spans="1:7" x14ac:dyDescent="0.25">
      <c r="A912" s="13" t="s">
        <v>918</v>
      </c>
      <c r="B912" s="13" t="s">
        <v>577</v>
      </c>
      <c r="C912" s="13" t="s">
        <v>304</v>
      </c>
      <c r="D912" s="13" t="s">
        <v>210</v>
      </c>
      <c r="E912" s="13" t="s">
        <v>248</v>
      </c>
      <c r="F912" s="13" t="s">
        <v>139</v>
      </c>
      <c r="G912" s="13" t="s">
        <v>111</v>
      </c>
    </row>
    <row r="913" spans="1:9" x14ac:dyDescent="0.25">
      <c r="A913" s="13" t="s">
        <v>919</v>
      </c>
      <c r="B913" s="13" t="s">
        <v>577</v>
      </c>
      <c r="C913" s="13" t="s">
        <v>304</v>
      </c>
      <c r="D913" s="13" t="s">
        <v>210</v>
      </c>
      <c r="E913" s="13" t="s">
        <v>248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577</v>
      </c>
      <c r="C914" s="13" t="s">
        <v>304</v>
      </c>
      <c r="D914" s="13" t="s">
        <v>210</v>
      </c>
      <c r="E914" s="13" t="s">
        <v>248</v>
      </c>
      <c r="F914" s="13" t="s">
        <v>139</v>
      </c>
      <c r="G914" s="13" t="s">
        <v>111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C4CFC-FC80-4700-8000-01D01A98C8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A0274BE-664C-465C-BD03-A5DA33BDC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445482-C0D9-46E0-9D8C-8A6A8F302D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2022-10-05T13:52:56Z</dcterms:created>
  <dcterms:modified xsi:type="dcterms:W3CDTF">2023-02-22T09:26:20Z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2022-10-05T16:44:05Z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2ee7a3af-4807-4e82-987e-3159508d2d67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